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familia\Documents\Documentos SGSI 2024\2025\GET\"/>
    </mc:Choice>
  </mc:AlternateContent>
  <xr:revisionPtr revIDLastSave="0" documentId="8_{F4255F51-A760-4F1B-B753-011FE5C665D0}" xr6:coauthVersionLast="47" xr6:coauthVersionMax="47" xr10:uidLastSave="{00000000-0000-0000-0000-000000000000}"/>
  <bookViews>
    <workbookView xWindow="-120" yWindow="-120" windowWidth="29040" windowHeight="15720" xr2:uid="{6064238D-EE38-4615-8E70-F8EBFFB1CD83}"/>
  </bookViews>
  <sheets>
    <sheet name="Formato" sheetId="1" r:id="rId1"/>
    <sheet name="Variables" sheetId="8" r:id="rId2"/>
    <sheet name="Listas" sheetId="7" r:id="rId3"/>
  </sheets>
  <definedNames>
    <definedName name="_xlnm._FilterDatabase" localSheetId="0" hidden="1">Formato!$A$1:$CD$6</definedName>
    <definedName name="ACCESO">Listas!$BJ$2:$BJ$8</definedName>
    <definedName name="AMBIENTAL" localSheetId="2">Listas!$G$2:$G$7</definedName>
    <definedName name="AREA_TEMÁTICA">Listas!$C$2:$C$4</definedName>
    <definedName name="CLASIFICACIONES">Listas!$U$2:$U$40</definedName>
    <definedName name="COBERTURA_GEOGRAFICA">Listas!$W$2:$W$6</definedName>
    <definedName name="CONCEPTO_ESTANDARIZADO">Listas!$S$2:$S$11</definedName>
    <definedName name="DEPENDENCIA_RESPONSABLE">Listas!$A$2:$A$15</definedName>
    <definedName name="DESAGRE_GEOGRAFICA">Listas!$Y$2:$Y$7</definedName>
    <definedName name="DESAGRE_GRUPOS">Listas!$AA$2:$AA$14</definedName>
    <definedName name="DOCUMENTO_METODOLOGICO">Listas!$O$2:$O$5</definedName>
    <definedName name="ECONOMICA">Listas!$I$2:$I$13</definedName>
    <definedName name="ESTRATEGIA">Listas!$BF$2:$BF$8</definedName>
    <definedName name="FISICO_DIGITAL">Listas!$AO$2:$AO$3</definedName>
    <definedName name="FORMATO_BD">Listas!$AV$2:$AV$8</definedName>
    <definedName name="FR_ALM_BD">Listas!$AX$2:$AX$9</definedName>
    <definedName name="FRECU_RECOLECCION">Listas!$AI$2:$AI$9</definedName>
    <definedName name="HERRAM_SEGURIDAD">Listas!$AZ$2:$AZ$9</definedName>
    <definedName name="HERRAMIENTA_PROCESAMIENTO">Listas!$AK$2:$AK$17</definedName>
    <definedName name="INT_EXT">Listas!$BD$2:$BD$3</definedName>
    <definedName name="MARCO_NORMATIVO">Listas!$M$2:$M$8</definedName>
    <definedName name="MEDIO_RECOLECCION">Listas!$AE$2:$AE$7</definedName>
    <definedName name="NIV_CONFIDENCIALIDAD">Listas!$BH$2:$BH$4</definedName>
    <definedName name="RAZON_NO_ACCESO">Listas!$BL$2:$BL$6</definedName>
    <definedName name="SI_NO">Listas!$AQ$2:$AQ$3</definedName>
    <definedName name="SOCIODEMOGRAFICA">Listas!$K$2:$K$13</definedName>
    <definedName name="TECNICA_RECOLECCION">Listas!$AG$2:$AG$7</definedName>
    <definedName name="TECNICA_VALIDACION">Listas!$AM$2:$AM$6</definedName>
    <definedName name="TEMA">Listas!$E$2:$E$31</definedName>
    <definedName name="UNIDAD_OBSERVACION">Listas!$Q$2:$Q$8</definedName>
    <definedName name="USO_RRAA">Listas!$BB$2:$BB$8</definedName>
    <definedName name="VARIABLE_LLAVE">Listas!$AC$2:$AC$3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91881E-0BAF-42B7-97F1-D137DD177CB3}" keepAlive="1" name="Consulta - DEPENDENCIA_RES" description="Conexión a la consulta 'DEPENDENCIA_RES' en el libro." type="5" refreshedVersion="0" background="1">
    <dbPr connection="Provider=Microsoft.Mashup.OleDb.1;Data Source=$Workbook$;Location=DEPENDENCIA_RES;Extended Properties=&quot;&quot;" command="SELECT * FROM [DEPENDENCIA_RES]"/>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<sst xmlns="http://schemas.openxmlformats.org/spreadsheetml/2006/main" count="533" uniqueCount="400">
  <si>
    <t>MINISTERIO DE AMBIENTE Y 
DESARROLLO SOSTENIBLE</t>
  </si>
  <si>
    <t>1. IDENTIFICACIÓN</t>
  </si>
  <si>
    <t>3. METODOLOGÍA DE RECOLECCIÓN Y ACOPIO DE DATOS</t>
  </si>
  <si>
    <t>4. PROCESAMIENTO</t>
  </si>
  <si>
    <t>5. ALMACENAMIENTO</t>
  </si>
  <si>
    <t>6. USO DE LA INFORMACIÓN</t>
  </si>
  <si>
    <t>1.1</t>
  </si>
  <si>
    <t>1.2</t>
  </si>
  <si>
    <t>1.3</t>
  </si>
  <si>
    <t>1.4</t>
  </si>
  <si>
    <t>1.5</t>
  </si>
  <si>
    <t>1.6</t>
  </si>
  <si>
    <t>1.7</t>
  </si>
  <si>
    <t>1.8</t>
  </si>
  <si>
    <t>2.1</t>
  </si>
  <si>
    <t>2.2</t>
  </si>
  <si>
    <t>2.3</t>
  </si>
  <si>
    <t>2.4</t>
  </si>
  <si>
    <t>2.5</t>
  </si>
  <si>
    <t>2.6</t>
  </si>
  <si>
    <t>2.7</t>
  </si>
  <si>
    <t>2.8</t>
  </si>
  <si>
    <t>2.9</t>
  </si>
  <si>
    <t>2.10</t>
  </si>
  <si>
    <t>2.11</t>
  </si>
  <si>
    <t>2.12</t>
  </si>
  <si>
    <t>2.13</t>
  </si>
  <si>
    <t>2.14</t>
  </si>
  <si>
    <t>2.15</t>
  </si>
  <si>
    <t>2.16</t>
  </si>
  <si>
    <t>3.1</t>
  </si>
  <si>
    <t>3.2</t>
  </si>
  <si>
    <t>3.3</t>
  </si>
  <si>
    <t>3.4</t>
  </si>
  <si>
    <t>3.5</t>
  </si>
  <si>
    <t>3.6</t>
  </si>
  <si>
    <t>4.1</t>
  </si>
  <si>
    <t>4.2</t>
  </si>
  <si>
    <t>5.1</t>
  </si>
  <si>
    <t>5.2</t>
  </si>
  <si>
    <t>5.3</t>
  </si>
  <si>
    <t>5.4</t>
  </si>
  <si>
    <t>5.5</t>
  </si>
  <si>
    <t>5.6</t>
  </si>
  <si>
    <t>6.1</t>
  </si>
  <si>
    <t>6.2</t>
  </si>
  <si>
    <t>6.3</t>
  </si>
  <si>
    <t>6.5</t>
  </si>
  <si>
    <t>6.6</t>
  </si>
  <si>
    <t>6.7</t>
  </si>
  <si>
    <t>6.13</t>
  </si>
  <si>
    <t>6.14</t>
  </si>
  <si>
    <t>ENTIDAD RESPONSABLE DEL REGISTRO</t>
  </si>
  <si>
    <t>DEPENDENCIA RESPONSABLE</t>
  </si>
  <si>
    <t>RESPONSABLE TEMÁTICO</t>
  </si>
  <si>
    <t>CONCEPTO ESTANDARIZADO DANE</t>
  </si>
  <si>
    <t>UNIDAD DE OBSERVACIÓN</t>
  </si>
  <si>
    <t>COBERTURA GEOGRÁFICA</t>
  </si>
  <si>
    <t>MARCO NORMATIVO</t>
  </si>
  <si>
    <t>¿CUÁL ES EL ACTO ADMINISTRATIVO O ACUERDO?</t>
  </si>
  <si>
    <r>
      <t xml:space="preserve">FECHA DE INICIO 
</t>
    </r>
    <r>
      <rPr>
        <i/>
        <sz val="10"/>
        <rFont val="Arial Narrow"/>
        <family val="2"/>
      </rPr>
      <t>(De recolección de información)</t>
    </r>
  </si>
  <si>
    <t>FECHA ÚLTIMA RECOLECCIÓN</t>
  </si>
  <si>
    <t>DOCUMENTOS METODOLÓGICO O FUNCIONAL ASOCIADO</t>
  </si>
  <si>
    <t>TIPO DE DOCUMENTO METODOLÓGICO</t>
  </si>
  <si>
    <t>SI ES OTRO (S), ¿CÚAL?</t>
  </si>
  <si>
    <t>DISPOSICIÓN DE LOS DOCUMENTOS</t>
  </si>
  <si>
    <t>ETAPAS</t>
  </si>
  <si>
    <t>ACTORES INVOLUCRADOS</t>
  </si>
  <si>
    <t>FRECUENCIA</t>
  </si>
  <si>
    <t>FÍSICO / DIGITAL</t>
  </si>
  <si>
    <t>¿LA INFORMACIÓN ES ALMACENADA EN BASE DE DATOS?</t>
  </si>
  <si>
    <t>NOMBRE DE LA BASE DE DATOS</t>
  </si>
  <si>
    <t>GESTOR DE BASE DE DATOS</t>
  </si>
  <si>
    <t>REPOSITORIO</t>
  </si>
  <si>
    <t>HERRAMIENTAS DE SEGURIDAD DE LA INFORMACIÓN</t>
  </si>
  <si>
    <t>EXTERNO / INTERNO</t>
  </si>
  <si>
    <t>¿QUIÉN USA EL REGISTRO?</t>
  </si>
  <si>
    <t>RESULTADO ESTADÍSTICO</t>
  </si>
  <si>
    <t>INICIATIVA ESTRATÉGICA ASOCIADA CON EL RESULTADO ESTADÍSTICO</t>
  </si>
  <si>
    <t>SI ESTÁ ASOCIADO A OTRA INICIATIVA ¿CUÁL ES?</t>
  </si>
  <si>
    <t>NIVEL DE CONFIDENCIALIDAD DE LA INFORMACIÓN</t>
  </si>
  <si>
    <t>USUARIOS EXTERNOS A LA ENTIDAD, ¿PUEDEN ACCEDER A LA INFORMACIÓN DEL REGISTRO ADMINISTRATIVO?</t>
  </si>
  <si>
    <t>SI NO TIENEN ACCESO LOS USUARIOS EXTERNOS, INDIQUE LA RAZÓN:</t>
  </si>
  <si>
    <t>FECHA DILIGENCIAMIENTO FORMATO REGISTRO ADMINISTRATIVO</t>
  </si>
  <si>
    <r>
      <t xml:space="preserve">ANEXOS 
</t>
    </r>
    <r>
      <rPr>
        <i/>
        <sz val="10"/>
        <rFont val="Arial Narrow"/>
        <family val="2"/>
      </rPr>
      <t>(Si los hay)</t>
    </r>
  </si>
  <si>
    <t>CORREO RESPONSABLE TEMÁTICO</t>
  </si>
  <si>
    <t>1.9</t>
  </si>
  <si>
    <t>1.10</t>
  </si>
  <si>
    <t>1.11</t>
  </si>
  <si>
    <t>1.12</t>
  </si>
  <si>
    <t>NOMBRE DEL REGISTRO ADMINISTRATIVO</t>
  </si>
  <si>
    <t>OBJETIVO GENERAL DEL REGISTRO ADMINISTRATIVO</t>
  </si>
  <si>
    <t>ÁREA TÉMATICA</t>
  </si>
  <si>
    <t>TEMA</t>
  </si>
  <si>
    <t>TELÉFONO   
DIRECTOR(A) O JEFE(A)</t>
  </si>
  <si>
    <t>CORREO DIRECTOR(A) O JEFE(A)</t>
  </si>
  <si>
    <t>DIRECTOR(A) O JEFE(A)</t>
  </si>
  <si>
    <t>CARGO RESPONSABLE TEMÁTICO</t>
  </si>
  <si>
    <t>TELÉFONO   
RESPONSABLE TEMÁTICO</t>
  </si>
  <si>
    <t xml:space="preserve">Asentamientos Humanos y Salud Ambiental </t>
  </si>
  <si>
    <t xml:space="preserve">Condiciones y Calidad Ambiental </t>
  </si>
  <si>
    <t xml:space="preserve">Eventos Extremos y Desastres </t>
  </si>
  <si>
    <t xml:space="preserve">Protección Ambiental, Gestión y Participación/Acción Ciudadana </t>
  </si>
  <si>
    <t xml:space="preserve">Recursos Ambientales y Su Uso </t>
  </si>
  <si>
    <t>Residuos</t>
  </si>
  <si>
    <t>Agricultura, Ganadería y Pesca</t>
  </si>
  <si>
    <t>Comercio</t>
  </si>
  <si>
    <t>Construcción</t>
  </si>
  <si>
    <t>Cuentas Económicas</t>
  </si>
  <si>
    <t>Finanzas Públicas y Estadísticas Fiscales</t>
  </si>
  <si>
    <t>Índices de Precios y Costos</t>
  </si>
  <si>
    <t>Industria</t>
  </si>
  <si>
    <t>Minero Energético</t>
  </si>
  <si>
    <t>Moneda, Banca y Finanzas</t>
  </si>
  <si>
    <t>Servicios (Turismo, Hoteles, Restaurantes y Otros)</t>
  </si>
  <si>
    <t>Tecnologías de la Información y las Comunicaciones</t>
  </si>
  <si>
    <t>Transporte</t>
  </si>
  <si>
    <t>Actividad Política y Asociativa</t>
  </si>
  <si>
    <t>Administración Pública</t>
  </si>
  <si>
    <t>Cultura</t>
  </si>
  <si>
    <t>Demografía y Población</t>
  </si>
  <si>
    <t>Deporte y Recreación</t>
  </si>
  <si>
    <t>Educación, Ciencia, Tecnología e Innovación</t>
  </si>
  <si>
    <t>Justicia</t>
  </si>
  <si>
    <t>Mercado Laboral y Seguridad Social</t>
  </si>
  <si>
    <t>Nivel, Calidad y Condiciones de Vida</t>
  </si>
  <si>
    <t>Salud</t>
  </si>
  <si>
    <t>Seguridad y Defensa</t>
  </si>
  <si>
    <t>Servicios Públicos Domiciliarios</t>
  </si>
  <si>
    <t>Constitución Política</t>
  </si>
  <si>
    <t>Ley</t>
  </si>
  <si>
    <t>Resolución</t>
  </si>
  <si>
    <t>Otra</t>
  </si>
  <si>
    <t>Ninguna</t>
  </si>
  <si>
    <t>USO DEL REGISTRO ADMINISTRATIVO</t>
  </si>
  <si>
    <t>NOMENCLATURAS O CLASIFICACIONES</t>
  </si>
  <si>
    <t>MEDIO OBTENCIÓN O RECOLECCIÓN DE LOS  DATOS</t>
  </si>
  <si>
    <t>Formulario Físico</t>
  </si>
  <si>
    <t>Formulario electrónico</t>
  </si>
  <si>
    <t>Dispositivo Movil de captura</t>
  </si>
  <si>
    <t>Sistema de información</t>
  </si>
  <si>
    <t>Imagenes Satelitales</t>
  </si>
  <si>
    <t>TECNICAS DE RECOLECCIÓN</t>
  </si>
  <si>
    <t>Autodiligenciamento</t>
  </si>
  <si>
    <t>Diligenciamiento asistido</t>
  </si>
  <si>
    <t>Entrevista personal</t>
  </si>
  <si>
    <t>Entrevista telefónica</t>
  </si>
  <si>
    <t>Observación directa</t>
  </si>
  <si>
    <t>FRECUENCIA DE RECOLECCIÓN DE LOS DATOS</t>
  </si>
  <si>
    <t>Trimestral</t>
  </si>
  <si>
    <t>Mensual</t>
  </si>
  <si>
    <t>Diaria</t>
  </si>
  <si>
    <t>3.7</t>
  </si>
  <si>
    <t>Excel</t>
  </si>
  <si>
    <t>Access</t>
  </si>
  <si>
    <t>R</t>
  </si>
  <si>
    <t>SAS</t>
  </si>
  <si>
    <t>SPSS</t>
  </si>
  <si>
    <t>Oracle</t>
  </si>
  <si>
    <t>Stata</t>
  </si>
  <si>
    <t>Cubos O3, bodega O3</t>
  </si>
  <si>
    <t>Power BI</t>
  </si>
  <si>
    <t>SQL Server</t>
  </si>
  <si>
    <t xml:space="preserve">TECNICAS DE VALIDACIÓN </t>
  </si>
  <si>
    <t>Automática</t>
  </si>
  <si>
    <t>manual</t>
  </si>
  <si>
    <t>una combinación de las anteriores</t>
  </si>
  <si>
    <t>otra</t>
  </si>
  <si>
    <t>no utiliza</t>
  </si>
  <si>
    <t>DISPONE DE UNA BASE DE DATOS GEOGRÁFICA</t>
  </si>
  <si>
    <t>NO</t>
  </si>
  <si>
    <t>DESAGREGACIÓN GEOGRÁFICA</t>
  </si>
  <si>
    <t>DESAGREGACIÓN POR GRUPOS</t>
  </si>
  <si>
    <t>MEDIOS DE ACCESO A LA INFORMACIÓN</t>
  </si>
  <si>
    <t>Correo Electrónico</t>
  </si>
  <si>
    <t>Medio Magnético</t>
  </si>
  <si>
    <t>Aplicativo web</t>
  </si>
  <si>
    <t>FTP</t>
  </si>
  <si>
    <t>Datos Abiertos</t>
  </si>
  <si>
    <t xml:space="preserve">OBSERVACIONES </t>
  </si>
  <si>
    <t>NOMBRE DE QUIEN DILIGENCIÓ EL FORMATO</t>
  </si>
  <si>
    <t>4.3</t>
  </si>
  <si>
    <t>4.4</t>
  </si>
  <si>
    <t>5.7</t>
  </si>
  <si>
    <t>6.11</t>
  </si>
  <si>
    <t>6.12</t>
  </si>
  <si>
    <t>6.16</t>
  </si>
  <si>
    <t>6.17</t>
  </si>
  <si>
    <t>DAASU - Dirección Asuntos Ambientales Sectorial Urbano</t>
  </si>
  <si>
    <t>DAMCRA - Dirección Asuntos Marinos y Costeros</t>
  </si>
  <si>
    <t>DBBSE - Dirección Bosques, Biodiversidad y Servicios Ecosistémicos</t>
  </si>
  <si>
    <t>DGIRH - Dirección de Gestión Integral del Recurso Hídrico</t>
  </si>
  <si>
    <t>DOAT - Dirección de Ordenamiento Ambiental Territorial SINA</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</si>
  <si>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</si>
  <si>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</si>
  <si>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</si>
  <si>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</si>
  <si>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</si>
  <si>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</si>
  <si>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VPNA - Viceministerio de Politicas y Normalización Ambiental</t>
  </si>
  <si>
    <t>VOAT - Viceministerio de Ordenamiento Ambiental del Territorio</t>
  </si>
  <si>
    <t>DCCGR - Dirección Cambio Climático Y  Gestión del  Riesgo</t>
  </si>
  <si>
    <t>Acuerdo Internacional</t>
  </si>
  <si>
    <t>Decreto (nacional, departamental, municipal)</t>
  </si>
  <si>
    <t>Formulación y diseño de políticas públicas</t>
  </si>
  <si>
    <t>Ejecución y seguimiento de políticas públicas</t>
  </si>
  <si>
    <t>Evaluación de políticas públicas</t>
  </si>
  <si>
    <t>Regulación</t>
  </si>
  <si>
    <t>Control</t>
  </si>
  <si>
    <t>Gestión institucional</t>
  </si>
  <si>
    <t>Ficha técnica</t>
  </si>
  <si>
    <t>Manual de diligenciamiento</t>
  </si>
  <si>
    <t>Diccionario de datos</t>
  </si>
  <si>
    <t>Otro</t>
  </si>
  <si>
    <t>Empresa</t>
  </si>
  <si>
    <t>Establecimiento</t>
  </si>
  <si>
    <t>Hogar</t>
  </si>
  <si>
    <t>Persona</t>
  </si>
  <si>
    <t>Unidad productora agropecuaria</t>
  </si>
  <si>
    <t>Predio</t>
  </si>
  <si>
    <t>CLAVE PRIMARIA 
(Variable Llave)</t>
  </si>
  <si>
    <t>DANE</t>
  </si>
  <si>
    <t>OCDE</t>
  </si>
  <si>
    <t>ONU</t>
  </si>
  <si>
    <t>EUROSTAT</t>
  </si>
  <si>
    <t>Otro organismos internacional</t>
  </si>
  <si>
    <t>Otra entidad de orden nacional</t>
  </si>
  <si>
    <t>Leyes, decretos, etc.</t>
  </si>
  <si>
    <t>Creación Propia</t>
  </si>
  <si>
    <t>No utiliza conceptos estandarizados</t>
  </si>
  <si>
    <t>Sistema Armonizado de Designación y Codificación de Mercancías</t>
  </si>
  <si>
    <t>Clasificación por Grandes Categorías Económicas</t>
  </si>
  <si>
    <t>Clasificación del Consumo Individual por Finalidades</t>
  </si>
  <si>
    <t>Clasificación Ampliada de la Balanza de Pagos de Servicios</t>
  </si>
  <si>
    <t>Clasificación del Comercio Exterior según Uso o Destino Económico</t>
  </si>
  <si>
    <t>Clasificación Uniforme para el Comercio Internacional</t>
  </si>
  <si>
    <t>Clasificación Central de Productos</t>
  </si>
  <si>
    <t>Clasificación de las Funciones del Gobierno</t>
  </si>
  <si>
    <t>Clasificación Internacional Normalizada de la Educación</t>
  </si>
  <si>
    <t>Clasificación Internacional del Funcionamiento, la Discapacidad y la Salud</t>
  </si>
  <si>
    <t>Clasificación de las Finalidades de las Instituciones sin Fines de Lucro que sirven a los hogares</t>
  </si>
  <si>
    <t>Clasificación Internacional de los Delitos con Fines Estadísticos</t>
  </si>
  <si>
    <t>Clasificación Internacional de Actividades para Estadísticas de Uso del Tiempo</t>
  </si>
  <si>
    <t>Clasificación Internacional de la Situación en el Empleo</t>
  </si>
  <si>
    <t>Clasificación Estadística Internacional de Enfermedades y Problemas Relacionados con la Salud</t>
  </si>
  <si>
    <t>Clasificación Internacional de Intervenciones de Salud</t>
  </si>
  <si>
    <t>Clasificación de Actividades de Protección Ambiental</t>
  </si>
  <si>
    <t>División Político Administrativa de Colombia</t>
  </si>
  <si>
    <t>Nomenclatura de las Unidades</t>
  </si>
  <si>
    <t>Territoriales Estadísticas de la Comunidad Andina</t>
  </si>
  <si>
    <t>Clasificación Industrial Internacional Uniforme de todas las actividades económicas Adaptada para Colombia</t>
  </si>
  <si>
    <t>Clasificación Internacional Uniforme de Ocupaciones Adaptada para Colombia</t>
  </si>
  <si>
    <t>Clasificación Central de Productos Adapta para Colombia</t>
  </si>
  <si>
    <t>Clasificación Internacional Normalizada de la Educación Adapta para Colombia</t>
  </si>
  <si>
    <t>Clasificación de Actividades y Gastos de Protección del Medio Ambiente</t>
  </si>
  <si>
    <t>Clasificación de las Funciones del Gobierno Adaptada para Colombia</t>
  </si>
  <si>
    <t>Clasificación del Consumo Individual por Finalidades Adaptada para Colombia</t>
  </si>
  <si>
    <t>Clasificación Europea de Residuos para Estadísticas</t>
  </si>
  <si>
    <t>Clasificación Industrial Internacional Uniforme de todas las actividades económicas</t>
  </si>
  <si>
    <t>Clasificación Internacional de Actividades para Estadísticas de Uso del Tiempo Adaptada para Colombia</t>
  </si>
  <si>
    <t>Clasificación Internacional de Delitos con Fines Estadísticos Adaptada para Colombia</t>
  </si>
  <si>
    <t>Clasificación Internacional de la Situación en la Ocupación Adaptada para Colombia</t>
  </si>
  <si>
    <t>Clasificación Internacional Normalizada de la Educación - Campos de educación y formación Adaptada para Colombia</t>
  </si>
  <si>
    <t>Clasificación Internacional Normalizada de la Educación - Niveles de educación Adaptada para Colombia</t>
  </si>
  <si>
    <t>Clasificación Internacional Uniforme de Productos Energéticos</t>
  </si>
  <si>
    <t>Clasificación Única de Ocupaciones para Colombia</t>
  </si>
  <si>
    <t>Códigos estándar de país o área para uso estadístico (M49)</t>
  </si>
  <si>
    <t>Backups</t>
  </si>
  <si>
    <t>Aislamiento del servidor</t>
  </si>
  <si>
    <t>Utilización de perfiles</t>
  </si>
  <si>
    <t>Doble factor de autenticación</t>
  </si>
  <si>
    <t>DRP (Plan de recuperación de desastres)</t>
  </si>
  <si>
    <t>Firewall (cortafuegos)</t>
  </si>
  <si>
    <t>FRECUENCIA DE ALMACENAMIENTO EN LA BASE DE DATOS</t>
  </si>
  <si>
    <t>FORMATO EN LA QUE SE ENCUENTRAN DISPONIBLES LAS BASES DE DATOS</t>
  </si>
  <si>
    <t>Xls</t>
  </si>
  <si>
    <t>Xml</t>
  </si>
  <si>
    <t>Db</t>
  </si>
  <si>
    <t>Txt</t>
  </si>
  <si>
    <t>Csv</t>
  </si>
  <si>
    <t>Json</t>
  </si>
  <si>
    <t>Nacional</t>
  </si>
  <si>
    <t>Regional</t>
  </si>
  <si>
    <t>Departamental</t>
  </si>
  <si>
    <t>Áreas metropolitanas</t>
  </si>
  <si>
    <t>Municipal</t>
  </si>
  <si>
    <t>Sexo</t>
  </si>
  <si>
    <t>Identidad de género</t>
  </si>
  <si>
    <t>Orientación sexual</t>
  </si>
  <si>
    <t>Edad</t>
  </si>
  <si>
    <t>Ciclo de vida</t>
  </si>
  <si>
    <t> Grupo étnico</t>
  </si>
  <si>
    <t> Discapacidad</t>
  </si>
  <si>
    <t> Campesinado</t>
  </si>
  <si>
    <t> Victima</t>
  </si>
  <si>
    <t> Migrante</t>
  </si>
  <si>
    <t> Estrato</t>
  </si>
  <si>
    <t> Ninguno</t>
  </si>
  <si>
    <t>5.8</t>
  </si>
  <si>
    <t>5.9</t>
  </si>
  <si>
    <t>2.17</t>
  </si>
  <si>
    <t>2.18</t>
  </si>
  <si>
    <t>6.18</t>
  </si>
  <si>
    <t>SE HACE USO DE LOS DATOS DEL REGISTRO ADMINISTRATIVO PARA GENERAR INFORMACIÓN ESTADÍSTICA (Agregados, indicadores, Resultados Estadísticos)</t>
  </si>
  <si>
    <t>6.19</t>
  </si>
  <si>
    <t>Políticas de la entidad</t>
  </si>
  <si>
    <t>Disposición normativa</t>
  </si>
  <si>
    <t>Acuerdos con el informante</t>
  </si>
  <si>
    <t>Carácter confidencial</t>
  </si>
  <si>
    <t>Anual</t>
  </si>
  <si>
    <t>DEPENDENCIA_RESPONSABLE</t>
  </si>
  <si>
    <t>AREA_TEMÁTICA</t>
  </si>
  <si>
    <t>AMBIENTAL</t>
  </si>
  <si>
    <t>ECONOMICA</t>
  </si>
  <si>
    <t>SOCIODEMOGRAFICA</t>
  </si>
  <si>
    <t>MARCO_NORMATIVO</t>
  </si>
  <si>
    <t>DOCUMENTO_METODOLOGICO</t>
  </si>
  <si>
    <t>OTRA / NINGUNA</t>
  </si>
  <si>
    <t>UNIDAD_OBSERVACION</t>
  </si>
  <si>
    <t>CONCEPTO_ESTANDARIZADO</t>
  </si>
  <si>
    <t>CLASIFICACIONES</t>
  </si>
  <si>
    <t>COBERTURA_GEOGRAFICA</t>
  </si>
  <si>
    <t>¿CUENTA CON VARIABLE LLAVE O UNICA?</t>
  </si>
  <si>
    <t>SI</t>
  </si>
  <si>
    <t>VARIABLE_LLAVE</t>
  </si>
  <si>
    <t>Herramientas desarrolladas por la entidad</t>
  </si>
  <si>
    <t>Tableau</t>
  </si>
  <si>
    <t>Python</t>
  </si>
  <si>
    <t>Programas de procesamiento de datos geográficos (ArcGIS, QGIS entre otros)</t>
  </si>
  <si>
    <t>MySQL</t>
  </si>
  <si>
    <t>Sybase</t>
  </si>
  <si>
    <t>GESTOR_BD</t>
  </si>
  <si>
    <t>Antivirus</t>
  </si>
  <si>
    <t>DESAGRE_GEOGRAFICA</t>
  </si>
  <si>
    <t>OTRO ¿CUAL?</t>
  </si>
  <si>
    <t>DESAGRE_GRUPOS</t>
  </si>
  <si>
    <t>MEDIO_RECOLECCION</t>
  </si>
  <si>
    <t>TECNICA_RECOLECCION</t>
  </si>
  <si>
    <t>FRECU_RECOLECCION</t>
  </si>
  <si>
    <t>HERRAMIENTA_PROCESAMIENTO</t>
  </si>
  <si>
    <t xml:space="preserve">TECNICA_VALIDACION </t>
  </si>
  <si>
    <t>FISICO_DIGITAL</t>
  </si>
  <si>
    <t>Fisico</t>
  </si>
  <si>
    <t>Digital</t>
  </si>
  <si>
    <t>SI_NO</t>
  </si>
  <si>
    <t>FR_ALM_BD</t>
  </si>
  <si>
    <t>HERRAM_SEGURIDAD</t>
  </si>
  <si>
    <t>USO_RRAA</t>
  </si>
  <si>
    <t>INT_EXT</t>
  </si>
  <si>
    <t>INTERNO</t>
  </si>
  <si>
    <t>EXTERNO</t>
  </si>
  <si>
    <t>ODS</t>
  </si>
  <si>
    <t>Política Pública</t>
  </si>
  <si>
    <t>Conpes</t>
  </si>
  <si>
    <t xml:space="preserve">Acuerdo Internacional </t>
  </si>
  <si>
    <t>ESTRATEGIA</t>
  </si>
  <si>
    <t>Reservada</t>
  </si>
  <si>
    <t>Clasificada</t>
  </si>
  <si>
    <t>Pública</t>
  </si>
  <si>
    <t>NIV_CONFIDENCIALIDAD</t>
  </si>
  <si>
    <t>ACCESO</t>
  </si>
  <si>
    <t>Pagina Web</t>
  </si>
  <si>
    <t>RAZON_NO_ACCESO</t>
  </si>
  <si>
    <t>Proceso: Gestión Estratégica de Tecnologías de la Información</t>
  </si>
  <si>
    <t>INVENTARIO DE REGISTROS ADMINISTRATIVOS</t>
  </si>
  <si>
    <t xml:space="preserve">  OTRO ¿CUÁL?</t>
  </si>
  <si>
    <t>No utiliza nomenclaturas o clasificaciones</t>
  </si>
  <si>
    <t>2.19</t>
  </si>
  <si>
    <t>2.20</t>
  </si>
  <si>
    <t>2.21</t>
  </si>
  <si>
    <t>2.22</t>
  </si>
  <si>
    <t>2.23</t>
  </si>
  <si>
    <t>2.24</t>
  </si>
  <si>
    <r>
      <t xml:space="preserve">HERRAMIENTAS UTILIZADAS 
</t>
    </r>
    <r>
      <rPr>
        <i/>
        <sz val="10"/>
        <rFont val="Arial Narrow"/>
        <family val="2"/>
      </rPr>
      <t>(Procesamiento datos)</t>
    </r>
  </si>
  <si>
    <t>Semestral</t>
  </si>
  <si>
    <t>Bimensual</t>
  </si>
  <si>
    <t>Por evento</t>
  </si>
  <si>
    <t>5.10</t>
  </si>
  <si>
    <t>5.11</t>
  </si>
  <si>
    <t>5.12</t>
  </si>
  <si>
    <t>6.4</t>
  </si>
  <si>
    <t>6.8</t>
  </si>
  <si>
    <t>6.9</t>
  </si>
  <si>
    <t>6.10</t>
  </si>
  <si>
    <t>6.15</t>
  </si>
  <si>
    <t>6.20</t>
  </si>
  <si>
    <t>Incluir variables en la hoja de cálculo "Variables" indicando el número de RRAA que se encuentra en la columna A</t>
  </si>
  <si>
    <r>
      <t>Código:</t>
    </r>
    <r>
      <rPr>
        <sz val="14"/>
        <rFont val="Arial Narrow"/>
        <family val="2"/>
      </rPr>
      <t>F-E-GET-25</t>
    </r>
  </si>
  <si>
    <t>Versión: 2</t>
  </si>
  <si>
    <t>CÓDIGO SICODE</t>
  </si>
  <si>
    <t>FORMATO_BD</t>
  </si>
  <si>
    <t>PostgreSQL</t>
  </si>
  <si>
    <t>SQLServer (Microsoft SQL Server)</t>
  </si>
  <si>
    <t>KML</t>
  </si>
  <si>
    <t>5.13</t>
  </si>
  <si>
    <r>
      <t>Vigencia:</t>
    </r>
    <r>
      <rPr>
        <sz val="11"/>
        <rFont val="Arial Narrow"/>
        <family val="2"/>
      </rPr>
      <t xml:space="preserve"> 05/05/2025</t>
    </r>
  </si>
  <si>
    <r>
      <t>Código:</t>
    </r>
    <r>
      <rPr>
        <sz val="10"/>
        <rFont val="Arial Narrow"/>
        <family val="2"/>
      </rPr>
      <t>F-E-GET-25</t>
    </r>
  </si>
  <si>
    <t>UNIDAD DE MEDIDA</t>
  </si>
  <si>
    <t>VARIABLES RECOLECTADAS EN EL REGISTRO ADMINISTRATIVO</t>
  </si>
  <si>
    <r>
      <t>Vigencia:</t>
    </r>
    <r>
      <rPr>
        <sz val="14"/>
        <rFont val="Arial Narrow"/>
        <family val="2"/>
      </rPr>
      <t xml:space="preserve"> 09/05/2025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</si>
</sst>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28">
    <font>
      <sz val="11"/>
      <color theme="1"/>
      <name val="Aptos Narrow"/>
      <family val="2"/>
      <scheme val="minor"/>
    </font>
    <font>
      <sz val="11"/>
      <color theme="1"/>
      <name val="Aptos Narrow"/>
      <family val="2"/>
      <scheme val="minor"/>
    </font>
    <font>
      <sz val="18"/>
      <name val="Arial Narrow"/>
      <family val="2"/>
    </font>
    <font>
      <sz val="12"/>
      <color theme="1"/>
      <name val="Aptos Narrow"/>
      <family val="2"/>
      <scheme val="minor"/>
    </font>
    <font>
      <b/>
      <sz val="20"/>
      <name val="Arial Narrow"/>
      <family val="2"/>
    </font>
    <font>
      <sz val="24"/>
      <name val="Arial"/>
      <family val="2"/>
    </font>
    <font>
      <b/>
      <sz val="14"/>
      <name val="Arial Narrow"/>
      <family val="2"/>
    </font>
    <font>
      <sz val="10"/>
      <name val="Arial"/>
      <family val="2"/>
    </font>
    <font>
      <b/>
      <sz val="14"/>
      <color theme="0"/>
      <name val="Arial Narrow"/>
      <family val="2"/>
    </font>
    <font>
      <b/>
      <sz val="10"/>
      <color theme="0"/>
      <name val="Arial Narrow"/>
      <family val="2"/>
    </font>
    <font>
      <b/>
      <sz val="10"/>
      <name val="Arial Narrow"/>
      <family val="2"/>
    </font>
    <font>
      <u/>
      <sz val="11"/>
      <color theme="10"/>
      <name val="Aptos Narrow"/>
      <family val="2"/>
      <scheme val="minor"/>
    </font>
    <font>
      <i/>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8"/>
      <name val="Arial Narrow"/>
      <family val="2"/>
    </font>
    <font>
      <sz val="18"/>
      <name val="Arial"/>
      <family val="2"/>
    </font>
    <font>
      <sz val="8"/>
      <name val="Aptos Narrow"/>
      <family val="2"/>
      <scheme val="minor"/>
    </font>
    <font>
      <sz val="10"/>
      <name val="Arial Narrow"/>
      <family val="2"/>
    </font>
    <font>
      <b/>
      <sz val="11"/>
      <color theme="0"/>
      <name val="Aptos Narrow"/>
      <family val="2"/>
      <scheme val="minor"/>
    </font>
    <font>
      <sz val="9"/>
      <color theme="1"/>
      <name val="Arial Narrow"/>
      <family val="2"/>
    </font>
    <font>
      <sz val="14"/>
      <name val="Arial Narrow"/>
      <family val="2"/>
    </font>
    <font>
      <sz val="11"/>
      <name val="Arial Narrow"/>
      <family val="2"/>
    </font>
    <font>
      <b/>
      <sz val="11"/>
      <name val="Arial Narrow"/>
      <family val="2"/>
    </font>
    <font>
      <b/>
      <sz val="9"/>
      <name val="Arial Narrow"/>
      <family val="2"/>
    </font>
    <font>
      <b/>
      <sz val="11"/>
      <color theme="0"/>
      <name val="Arial Narrow"/>
      <family val="2"/>
    </font>
  </fonts>
  <fills count="10">
    <fill>
      <patternFill patternType="none"/>
    </fill>
    <fill>
      <patternFill patternType="gray125"/>
    </fill>
    <fill>
      <patternFill patternType="solid">
        <fgColor theme="0"/>
        <bgColor indexed="64"/>
      </patternFill>
    </fill>
    <fill>
      <patternFill patternType="solid">
        <fgColor rgb="FFE1E1E1"/>
        <bgColor indexed="64"/>
      </patternFill>
    </fill>
    <fill>
      <patternFill patternType="solid">
        <fgColor theme="2"/>
        <bgColor indexed="64"/>
      </patternFill>
    </fill>
    <fill>
      <patternFill patternType="solid">
        <fgColor rgb="FF96BE55"/>
        <bgColor indexed="64"/>
      </patternFill>
    </fill>
    <fill>
      <patternFill patternType="solid">
        <fgColor rgb="FF4E4D4D"/>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2" tint="-9.9978637043366805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
      <left/>
      <right style="thin">
        <color theme="9" tint="0.39997558519241921"/>
      </right>
      <top/>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2" fontId="1" fillId="0" borderId="0" applyFont="0" applyFill="0" applyBorder="0" applyAlignment="0" applyProtection="0"/>
    <xf numFmtId="0" fontId="1" fillId="0" borderId="0"/>
    <xf numFmtId="0" fontId="3" fillId="0" borderId="0"/>
    <xf numFmtId="0" fontId="7" fillId="0" borderId="0"/>
    <xf numFmtId="0" fontId="11" fillId="0" borderId="0" applyNumberFormat="0" applyFill="0" applyBorder="0" applyAlignment="0" applyProtection="0"/>
    <xf numFmtId="42" fontId="1" fillId="0" borderId="0" applyFont="0" applyFill="0" applyBorder="0" applyAlignment="0" applyProtection="0"/>
  </cellStyleXfs>
  <cellXfs count="113">
    <xf numFmtId="0" fontId="0" fillId="0" borderId="0" xfId="0"/>
    <xf numFmtId="0" fontId="5" fillId="2" borderId="0" xfId="2" applyFont="1" applyFill="1" applyAlignment="1">
      <alignment wrapText="1"/>
    </xf>
    <xf numFmtId="0" fontId="7" fillId="2" borderId="0" xfId="2" applyFont="1" applyFill="1" applyAlignment="1">
      <alignment wrapText="1"/>
    </xf>
    <xf numFmtId="0" fontId="10" fillId="4" borderId="4" xfId="4"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3" borderId="4" xfId="3" applyFont="1" applyFill="1" applyBorder="1" applyAlignment="1" applyProtection="1">
      <alignment horizontal="center" vertical="center" wrapText="1"/>
      <protection hidden="1"/>
    </xf>
    <xf numFmtId="0" fontId="10" fillId="3" borderId="4" xfId="2" applyFont="1" applyFill="1" applyBorder="1" applyAlignment="1" applyProtection="1">
      <alignment horizontal="center" vertical="center" wrapText="1"/>
      <protection hidden="1"/>
    </xf>
    <xf numFmtId="0" fontId="10" fillId="3" borderId="4" xfId="5" applyFont="1" applyFill="1" applyBorder="1" applyAlignment="1" applyProtection="1">
      <alignment horizontal="center" vertical="center" wrapText="1"/>
      <protection hidden="1"/>
    </xf>
    <xf numFmtId="0" fontId="10" fillId="3" borderId="4" xfId="2" applyFont="1" applyFill="1" applyBorder="1" applyAlignment="1">
      <alignment horizontal="center" vertical="center" wrapText="1"/>
    </xf>
    <xf numFmtId="0" fontId="10" fillId="3" borderId="4" xfId="3" applyFont="1" applyFill="1" applyBorder="1" applyAlignment="1">
      <alignment horizontal="center" vertical="center" wrapText="1"/>
    </xf>
    <xf numFmtId="0" fontId="13" fillId="4" borderId="4" xfId="0" applyFont="1" applyFill="1" applyBorder="1" applyAlignment="1">
      <alignment horizontal="justify" vertical="top"/>
    </xf>
    <xf numFmtId="0" fontId="13" fillId="2" borderId="4" xfId="0" applyFont="1" applyFill="1" applyBorder="1" applyAlignment="1">
      <alignment horizontal="justify" vertical="top"/>
    </xf>
    <xf numFmtId="42" fontId="13" fillId="2" borderId="4" xfId="1" applyFont="1" applyFill="1" applyBorder="1" applyAlignment="1">
      <alignment horizontal="justify" vertical="top"/>
    </xf>
    <xf numFmtId="0" fontId="14" fillId="2" borderId="4" xfId="0" applyFont="1" applyFill="1" applyBorder="1" applyAlignment="1">
      <alignment horizontal="justify" vertical="top"/>
    </xf>
    <xf numFmtId="14" fontId="13" fillId="2" borderId="4" xfId="0" applyNumberFormat="1" applyFont="1" applyFill="1" applyBorder="1" applyAlignment="1">
      <alignment horizontal="justify" vertical="top"/>
    </xf>
    <xf numFmtId="14"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justify" vertical="top" wrapText="1"/>
    </xf>
    <xf numFmtId="2" fontId="13" fillId="2" borderId="4" xfId="0" applyNumberFormat="1" applyFont="1" applyFill="1" applyBorder="1" applyAlignment="1">
      <alignment horizontal="center" vertical="top" wrapText="1"/>
    </xf>
    <xf numFmtId="0" fontId="10" fillId="2" borderId="4" xfId="3" applyFont="1" applyFill="1" applyBorder="1" applyAlignment="1">
      <alignment horizontal="center" vertical="center" wrapText="1"/>
    </xf>
    <xf numFmtId="14" fontId="13" fillId="2" borderId="4" xfId="0" applyNumberFormat="1" applyFont="1" applyFill="1" applyBorder="1" applyAlignment="1">
      <alignment horizontal="center" vertical="top" wrapText="1"/>
    </xf>
    <xf numFmtId="0" fontId="0" fillId="2" borderId="4" xfId="0" applyFill="1" applyBorder="1" applyAlignment="1">
      <alignment horizontal="justify" vertical="top"/>
    </xf>
    <xf numFmtId="0" fontId="0" fillId="2" borderId="0" xfId="0" applyFill="1" applyAlignment="1">
      <alignment horizontal="justify" vertical="top"/>
    </xf>
    <xf numFmtId="0" fontId="16" fillId="3" borderId="2" xfId="0" applyFont="1" applyFill="1" applyBorder="1" applyAlignment="1">
      <alignment horizontal="justify" vertical="top" wrapText="1"/>
    </xf>
    <xf numFmtId="0" fontId="16" fillId="3" borderId="3" xfId="0" applyFont="1" applyFill="1" applyBorder="1" applyAlignment="1">
      <alignment horizontal="justify" vertical="top" wrapText="1"/>
    </xf>
    <xf numFmtId="0" fontId="0" fillId="2" borderId="0" xfId="0" applyFill="1" applyAlignment="1">
      <alignment horizontal="justify" vertical="top" wrapText="1"/>
    </xf>
    <xf numFmtId="0" fontId="14" fillId="0" borderId="0" xfId="0" applyFont="1"/>
    <xf numFmtId="0" fontId="14" fillId="0" borderId="0" xfId="0" applyFont="1" applyAlignment="1">
      <alignment wrapText="1"/>
    </xf>
    <xf numFmtId="0" fontId="14" fillId="2" borderId="0" xfId="0" applyFont="1" applyFill="1"/>
    <xf numFmtId="0" fontId="0" fillId="2" borderId="0" xfId="0" applyFill="1"/>
    <xf numFmtId="0" fontId="0" fillId="0" borderId="0" xfId="0" applyAlignment="1">
      <alignment wrapText="1"/>
    </xf>
    <xf numFmtId="0" fontId="9" fillId="6" borderId="4" xfId="4" applyFont="1" applyFill="1" applyBorder="1" applyAlignment="1">
      <alignment horizontal="center" vertical="center" wrapText="1"/>
    </xf>
    <xf numFmtId="0" fontId="9" fillId="6" borderId="4" xfId="2" applyFont="1" applyFill="1" applyBorder="1" applyAlignment="1" applyProtection="1">
      <alignment horizontal="center" vertical="center" wrapText="1"/>
      <protection hidden="1"/>
    </xf>
    <xf numFmtId="0" fontId="9" fillId="6" borderId="4" xfId="3" applyFont="1" applyFill="1" applyBorder="1" applyAlignment="1">
      <alignment horizontal="center" vertical="center" wrapText="1"/>
    </xf>
    <xf numFmtId="0" fontId="9" fillId="6" borderId="4"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18" fillId="2" borderId="0" xfId="2" applyFont="1" applyFill="1" applyAlignment="1">
      <alignment wrapText="1"/>
    </xf>
    <xf numFmtId="0" fontId="0" fillId="0" borderId="4" xfId="0" applyBorder="1"/>
    <xf numFmtId="2" fontId="13" fillId="2" borderId="4" xfId="0" applyNumberFormat="1" applyFont="1" applyFill="1" applyBorder="1" applyAlignment="1">
      <alignment horizontal="left" vertical="top" wrapText="1"/>
    </xf>
    <xf numFmtId="0" fontId="20" fillId="2" borderId="4" xfId="3" applyFont="1" applyFill="1" applyBorder="1" applyAlignment="1">
      <alignment horizontal="left" vertical="center" wrapText="1"/>
    </xf>
    <xf numFmtId="42" fontId="13" fillId="0" borderId="4" xfId="1" applyFont="1" applyFill="1" applyBorder="1" applyAlignment="1">
      <alignment horizontal="justify" vertical="top"/>
    </xf>
    <xf numFmtId="14" fontId="13" fillId="0" borderId="4" xfId="0" applyNumberFormat="1" applyFont="1" applyBorder="1" applyAlignment="1">
      <alignment horizontal="justify" vertical="top"/>
    </xf>
    <xf numFmtId="14" fontId="13" fillId="0" borderId="4" xfId="0" applyNumberFormat="1" applyFont="1" applyBorder="1" applyAlignment="1">
      <alignment horizontal="center" vertical="center"/>
    </xf>
    <xf numFmtId="0" fontId="13" fillId="0" borderId="4" xfId="0" applyFont="1" applyBorder="1" applyAlignment="1">
      <alignment horizontal="justify" vertical="top"/>
    </xf>
    <xf numFmtId="0" fontId="13" fillId="0" borderId="4" xfId="0" applyFont="1" applyBorder="1" applyAlignment="1">
      <alignment horizontal="center" vertical="center" wrapText="1"/>
    </xf>
    <xf numFmtId="2" fontId="13" fillId="0" borderId="4" xfId="0" applyNumberFormat="1" applyFont="1" applyBorder="1" applyAlignment="1">
      <alignment horizontal="left" vertical="top" wrapText="1"/>
    </xf>
    <xf numFmtId="2" fontId="13" fillId="0" borderId="4" xfId="0" applyNumberFormat="1" applyFont="1" applyBorder="1" applyAlignment="1">
      <alignment horizontal="center" vertical="top" wrapText="1"/>
    </xf>
    <xf numFmtId="42" fontId="13" fillId="2" borderId="4" xfId="1" applyFont="1" applyFill="1" applyBorder="1" applyAlignment="1">
      <alignment horizontal="left" vertical="top"/>
    </xf>
    <xf numFmtId="0" fontId="13" fillId="2" borderId="4" xfId="0" applyFont="1" applyFill="1" applyBorder="1" applyAlignment="1">
      <alignment horizontal="left" vertical="top"/>
    </xf>
    <xf numFmtId="0" fontId="15" fillId="3" borderId="2" xfId="0" applyFont="1" applyFill="1" applyBorder="1" applyAlignment="1">
      <alignment horizontal="left" vertical="center" wrapText="1"/>
    </xf>
    <xf numFmtId="0" fontId="21" fillId="7" borderId="20" xfId="0" applyFont="1" applyFill="1" applyBorder="1"/>
    <xf numFmtId="0" fontId="21" fillId="7" borderId="21" xfId="0" applyFont="1" applyFill="1" applyBorder="1"/>
    <xf numFmtId="0" fontId="0" fillId="8" borderId="20" xfId="0" applyFill="1" applyBorder="1"/>
    <xf numFmtId="0" fontId="0" fillId="0" borderId="20" xfId="0" applyBorder="1"/>
    <xf numFmtId="0" fontId="0" fillId="8" borderId="21" xfId="0" applyFill="1" applyBorder="1"/>
    <xf numFmtId="0" fontId="0" fillId="0" borderId="21" xfId="0" applyBorder="1"/>
    <xf numFmtId="0" fontId="21" fillId="7" borderId="22" xfId="0" applyFont="1" applyFill="1" applyBorder="1"/>
    <xf numFmtId="0" fontId="0" fillId="0" borderId="23" xfId="0" applyBorder="1"/>
    <xf numFmtId="0" fontId="0" fillId="8" borderId="23" xfId="0" applyFill="1" applyBorder="1"/>
    <xf numFmtId="0" fontId="6" fillId="2" borderId="15" xfId="4" applyFont="1" applyFill="1" applyBorder="1" applyAlignment="1">
      <alignment horizontal="center" vertical="center" wrapText="1"/>
    </xf>
    <xf numFmtId="0" fontId="17" fillId="5" borderId="6" xfId="4" applyFont="1" applyFill="1" applyBorder="1" applyAlignment="1">
      <alignment horizontal="center" vertical="center" wrapText="1"/>
    </xf>
    <xf numFmtId="0" fontId="0" fillId="0" borderId="24" xfId="0" applyBorder="1"/>
    <xf numFmtId="0" fontId="0" fillId="0" borderId="4" xfId="0" applyBorder="1" applyAlignment="1">
      <alignment horizontal="left" vertical="top"/>
    </xf>
    <xf numFmtId="0" fontId="21" fillId="7" borderId="20" xfId="0" applyFont="1" applyFill="1" applyBorder="1" applyAlignment="1">
      <alignment wrapText="1"/>
    </xf>
    <xf numFmtId="0" fontId="17" fillId="5" borderId="9" xfId="0" applyFont="1" applyFill="1" applyBorder="1" applyAlignment="1">
      <alignment horizontal="center" vertical="center" wrapText="1"/>
    </xf>
    <xf numFmtId="0" fontId="8" fillId="6" borderId="12" xfId="3" applyFont="1" applyFill="1" applyBorder="1" applyAlignment="1">
      <alignment horizontal="center" vertical="center" wrapText="1"/>
    </xf>
    <xf numFmtId="0" fontId="0" fillId="0" borderId="0" xfId="0" applyAlignment="1">
      <alignment horizontal="justify" vertical="top"/>
    </xf>
    <xf numFmtId="0" fontId="20" fillId="2" borderId="4" xfId="3" applyFont="1" applyFill="1" applyBorder="1" applyAlignment="1">
      <alignment horizontal="center" vertical="center" wrapText="1"/>
    </xf>
    <xf numFmtId="0" fontId="14" fillId="0" borderId="0" xfId="0" applyFont="1" applyAlignment="1">
      <alignment horizontal="center"/>
    </xf>
    <xf numFmtId="0" fontId="14" fillId="0" borderId="4" xfId="0" applyFont="1" applyBorder="1" applyAlignment="1">
      <alignment horizontal="center"/>
    </xf>
    <xf numFmtId="0" fontId="14" fillId="0" borderId="4" xfId="0" applyFont="1" applyBorder="1"/>
    <xf numFmtId="0" fontId="22" fillId="9" borderId="4" xfId="0" applyFont="1" applyFill="1" applyBorder="1" applyAlignment="1">
      <alignment horizontal="justify" vertical="top"/>
    </xf>
    <xf numFmtId="0" fontId="0" fillId="8" borderId="24" xfId="0" applyFill="1" applyBorder="1"/>
    <xf numFmtId="0" fontId="25" fillId="5" borderId="4" xfId="0" applyFont="1" applyFill="1" applyBorder="1" applyAlignment="1">
      <alignment horizontal="center" vertical="center" wrapText="1"/>
    </xf>
    <xf numFmtId="0" fontId="27" fillId="6" borderId="4" xfId="3" applyFont="1" applyFill="1" applyBorder="1" applyAlignment="1">
      <alignment horizontal="center" vertical="center" wrapText="1"/>
    </xf>
    <xf numFmtId="0" fontId="25" fillId="2" borderId="4" xfId="4" applyFont="1" applyFill="1" applyBorder="1" applyAlignment="1">
      <alignment horizontal="center" vertical="center" wrapText="1"/>
    </xf>
    <xf numFmtId="0" fontId="10" fillId="2" borderId="4" xfId="4" applyFont="1" applyFill="1" applyBorder="1" applyAlignment="1">
      <alignment horizontal="center" vertical="center" wrapText="1"/>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16" xfId="4"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5" xfId="3"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17" fillId="5" borderId="17" xfId="4" applyFont="1" applyFill="1" applyBorder="1" applyAlignment="1">
      <alignment horizontal="center" vertical="center" wrapText="1"/>
    </xf>
    <xf numFmtId="0" fontId="17" fillId="5" borderId="18" xfId="4" applyFont="1" applyFill="1" applyBorder="1" applyAlignment="1">
      <alignment horizontal="center" vertical="center" wrapText="1"/>
    </xf>
    <xf numFmtId="0" fontId="17" fillId="5" borderId="19" xfId="4" applyFont="1" applyFill="1" applyBorder="1" applyAlignment="1">
      <alignment horizontal="center" vertical="center" wrapText="1"/>
    </xf>
    <xf numFmtId="0" fontId="26" fillId="2" borderId="25" xfId="2" applyFont="1" applyFill="1" applyBorder="1" applyAlignment="1">
      <alignment horizontal="center" vertical="center" wrapText="1"/>
    </xf>
    <xf numFmtId="0" fontId="26" fillId="2" borderId="26"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6" fillId="2" borderId="3" xfId="2" applyFont="1" applyFill="1" applyBorder="1" applyAlignment="1">
      <alignment horizontal="center" vertical="center" wrapText="1"/>
    </xf>
    <xf numFmtId="0" fontId="4" fillId="2" borderId="4" xfId="3" applyFont="1" applyFill="1" applyBorder="1" applyAlignment="1">
      <alignment horizontal="center" vertical="center" wrapText="1"/>
    </xf>
  </cellXfs>
  <cellStyles count="7">
    <cellStyle name="Hipervínculo" xfId="5" builtinId="8"/>
    <cellStyle name="Moneda [0]" xfId="1" builtinId="7"/>
    <cellStyle name="Moneda [0] 2" xfId="6" xr:uid="{6F8BC381-419A-4517-B146-5135FE210C0C}"/>
    <cellStyle name="Normal" xfId="0" builtinId="0"/>
    <cellStyle name="Normal 18" xfId="3" xr:uid="{2FA16061-DABB-49E9-BAC7-8C607635E0F8}"/>
    <cellStyle name="Normal 2 5 2" xfId="2" xr:uid="{221D9F6E-6A56-4A16-B344-C60C9D63EC83}"/>
    <cellStyle name="Normal 6 2 3" xfId="4" xr:uid="{8AFAB228-C61D-4E3C-9AF6-7666D05BC7D4}"/>
  </cellStyles>
  <dxfs count="59">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font>
        <b val="0"/>
        <i val="0"/>
        <strike val="0"/>
        <condense val="0"/>
        <extend val="0"/>
        <outline val="0"/>
        <shadow val="0"/>
        <u val="none"/>
        <vertAlign val="baseline"/>
        <sz val="11"/>
        <color theme="1"/>
        <name val="Aptos Narrow"/>
        <family val="2"/>
        <scheme val="minor"/>
      </font>
      <numFmt numFmtId="0" formatCode="General"/>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family val="2"/>
        <scheme val="minor"/>
      </font>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fill>
        <patternFill>
          <bgColor rgb="FFB2B2B2"/>
        </patternFill>
      </fill>
    </dxf>
    <dxf>
      <fill>
        <patternFill>
          <bgColor rgb="FFFFFFCC"/>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s>
  <tableStyles count="0" defaultTableStyle="TableStyleMedium2" defaultPivotStyle="PivotStyleLight16"/>
  <colors>
    <mruColors>
      <color rgb="FF96BE55"/>
      <color rgb="FFB2B2B2"/>
      <color rgb="FFFFFFCC"/>
      <color rgb="FF99FFCC"/>
      <color rgb="FF4E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Types" Target="richData/rdRichValueTypes.xml"/><Relationship Id="rId5" Type="http://schemas.openxmlformats.org/officeDocument/2006/relationships/connections" Target="connection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79</xdr:col>
      <xdr:colOff>367391</xdr:colOff>
      <xdr:row>0</xdr:row>
      <xdr:rowOff>77561</xdr:rowOff>
    </xdr:from>
    <xdr:to>
      <xdr:col>80</xdr:col>
      <xdr:colOff>1324938</xdr:colOff>
      <xdr:row>1</xdr:row>
      <xdr:rowOff>398690</xdr:rowOff>
    </xdr:to>
    <xdr:pic>
      <xdr:nvPicPr>
        <xdr:cNvPr id="3" name="Imagen 2" descr="Un dibujo animado con letras&#10;&#10;Descripción generada automáticamente con confianza media">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153787927" y="77561"/>
          <a:ext cx="2644833" cy="77016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27</xdr:col>
          <xdr:colOff>2227489</xdr:colOff>
          <xdr:row>11</xdr:row>
          <xdr:rowOff>193221</xdr:rowOff>
        </xdr:from>
        <xdr:to>
          <xdr:col>27</xdr:col>
          <xdr:colOff>2408464</xdr:colOff>
          <xdr:row>12</xdr:row>
          <xdr:rowOff>160564</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 dibujo animado con letras
Descripción generada automáticamente con confianza media</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05A4B3-2C8B-44A0-AED5-6C7BA30BBC12}" name="Tabla5" displayName="Tabla5" ref="A1:A15" totalsRowShown="0" headerRowDxfId="9" dataDxfId="7" headerRowBorderDxfId="8" tableBorderDxfId="6" totalsRowBorderDxfId="5">
  <autoFilter ref="A1:A15" xr:uid="{8C05A4B3-2C8B-44A0-AED5-6C7BA30BBC12}"/>
  <tableColumns count="1">
    <tableColumn id="1" xr3:uid="{28F11F94-B4F1-4917-A057-44AFE3D00B22}" name="DEPENDENCIA_RESPONSABLE"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798394-7440-4039-A205-1400048FE6F3}" name="AREA_TEM" displayName="AREA_TEM" ref="C1:C4" totalsRowShown="0" headerRowDxfId="3" headerRowBorderDxfId="2" tableBorderDxfId="1" totalsRowBorderDxfId="0">
  <autoFilter ref="C1:C4" xr:uid="{38798394-7440-4039-A205-1400048FE6F3}"/>
  <tableColumns count="1">
    <tableColumn id="1" xr3:uid="{11C8FD4A-EA67-4BD6-850E-09FEEC03415B}" name="AREA_TEMÁTIC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2087B3-1504-46ED-96FD-653A7A60B295}" name="GESTOR_BD" displayName="GESTOR_BD" ref="AT1:AT7" totalsRowShown="0">
  <autoFilter ref="AT1:AT7" xr:uid="{0A2087B3-1504-46ED-96FD-653A7A60B295}"/>
  <tableColumns count="1">
    <tableColumn id="1" xr3:uid="{C511AB84-D7E3-4457-9796-073718CB65EB}" name="GESTOR_BD"/>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FF7B-5975-4CDC-AE1B-376F68B523A4}">
  <sheetPr codeName="Hoja1"/>
  <dimension ref="A1:CE192"/>
  <sheetViews>
    <sheetView tabSelected="1" topLeftCell="D1" zoomScale="70" zoomScaleNormal="70" workbookViewId="0">
      <selection activeCell="D1" sqref="D1:BY1"/>
    </sheetView>
  </sheetViews>
  <sheetFormatPr baseColWidth="10" defaultRowHeight="14.25"/>
  <cols>
    <col min="1" max="1" width="9.25" customWidth="1"/>
    <col min="2" max="7" width="34.125" customWidth="1"/>
    <col min="8" max="8" width="27.75" customWidth="1"/>
    <col min="9" max="12" width="34.125" customWidth="1"/>
    <col min="13" max="13" width="21.875" customWidth="1"/>
    <col min="14" max="15" width="32.125" customWidth="1"/>
    <col min="16" max="22" width="32.5" customWidth="1"/>
    <col min="23" max="24" width="28.75" customWidth="1"/>
    <col min="25" max="27" width="30.5" style="30" customWidth="1"/>
    <col min="28" max="28" width="36.5" style="30" customWidth="1"/>
    <col min="29" max="29" width="22" style="30" customWidth="1"/>
    <col min="30" max="30" width="30.5" style="30" customWidth="1"/>
    <col min="31" max="31" width="25.125" style="30" customWidth="1"/>
    <col min="32" max="35" width="23.5" customWidth="1"/>
    <col min="36" max="36" width="25.875" customWidth="1"/>
    <col min="37" max="37" width="34.5" customWidth="1"/>
    <col min="38" max="38" width="33.125" style="29" customWidth="1"/>
    <col min="39" max="42" width="26" style="29" customWidth="1"/>
    <col min="43" max="45" width="25.5" style="29" customWidth="1"/>
    <col min="46" max="47" width="27.75" style="29" customWidth="1"/>
    <col min="48" max="49" width="31.125" style="29" customWidth="1"/>
    <col min="50" max="50" width="26.5" style="29" customWidth="1"/>
    <col min="51" max="59" width="30.875" style="29" customWidth="1"/>
    <col min="60" max="61" width="30.75" style="29" customWidth="1"/>
    <col min="62" max="62" width="32.25" style="29" customWidth="1"/>
    <col min="63" max="63" width="39.5" style="29" customWidth="1"/>
    <col min="64" max="64" width="31.5" style="29" customWidth="1"/>
    <col min="65" max="66" width="35.125" style="29" customWidth="1"/>
    <col min="67" max="67" width="26.75" style="29" customWidth="1"/>
    <col min="68" max="68" width="33" style="29" customWidth="1"/>
    <col min="69" max="71" width="25.5" style="29" customWidth="1"/>
    <col min="72" max="72" width="29" style="29" customWidth="1"/>
    <col min="73" max="73" width="26.875" style="29" customWidth="1"/>
    <col min="74" max="77" width="25.75" style="29" customWidth="1"/>
    <col min="78" max="78" width="26.5" style="29" customWidth="1"/>
    <col min="79" max="79" width="29" style="29" customWidth="1"/>
    <col min="80" max="81" width="25.25" style="29" customWidth="1"/>
    <col min="82" max="82" width="26.75" style="29" customWidth="1"/>
    <col min="83" max="287" width="11.5" style="29"/>
    <col min="288" max="288" width="5.5" style="29" customWidth="1"/>
    <col min="289" max="289" width="37.5" style="29" customWidth="1"/>
    <col min="290" max="290" width="36.5" style="29" customWidth="1"/>
    <col min="291" max="291" width="30.875" style="29" customWidth="1"/>
    <col min="292" max="292" width="33.5" style="29" customWidth="1"/>
    <col min="293" max="293" width="39.25" style="29" customWidth="1"/>
    <col min="294" max="294" width="29.25" style="29" customWidth="1"/>
    <col min="295" max="295" width="20.5" style="29" customWidth="1"/>
    <col min="296" max="296" width="21.875" style="29" customWidth="1"/>
    <col min="297" max="297" width="22.25" style="29" customWidth="1"/>
    <col min="298" max="298" width="27" style="29" customWidth="1"/>
    <col min="299" max="299" width="30.5" style="29" customWidth="1"/>
    <col min="300" max="300" width="30.125" style="29" customWidth="1"/>
    <col min="301" max="302" width="26.125" style="29" customWidth="1"/>
    <col min="303" max="303" width="23.5" style="29" customWidth="1"/>
    <col min="304" max="304" width="22.875" style="29" customWidth="1"/>
    <col min="305" max="305" width="26.125" style="29" customWidth="1"/>
    <col min="306" max="307" width="20.5" style="29" customWidth="1"/>
    <col min="308" max="308" width="28.125" style="29" customWidth="1"/>
    <col min="309" max="310" width="20.5" style="29" customWidth="1"/>
    <col min="311" max="311" width="34.5" style="29" customWidth="1"/>
    <col min="312" max="312" width="26" style="29" customWidth="1"/>
    <col min="313" max="314" width="25.5" style="29" customWidth="1"/>
    <col min="315" max="315" width="25.125" style="29" customWidth="1"/>
    <col min="316" max="317" width="20.5" style="29" customWidth="1"/>
    <col min="318" max="318" width="27.75" style="29" customWidth="1"/>
    <col min="319" max="319" width="31.125" style="29" customWidth="1"/>
    <col min="320" max="320" width="26.5" style="29" customWidth="1"/>
    <col min="321" max="321" width="30.875" style="29" customWidth="1"/>
    <col min="322" max="324" width="30.75" style="29" customWidth="1"/>
    <col min="325" max="325" width="32.25" style="29" customWidth="1"/>
    <col min="326" max="326" width="39.5" style="29" customWidth="1"/>
    <col min="327" max="327" width="20.5" style="29" customWidth="1"/>
    <col min="328" max="328" width="39.5" style="29" customWidth="1"/>
    <col min="329" max="329" width="25.5" style="29" customWidth="1"/>
    <col min="330" max="330" width="24" style="29" customWidth="1"/>
    <col min="331" max="331" width="28.75" style="29" customWidth="1"/>
    <col min="332" max="332" width="29" style="29" customWidth="1"/>
    <col min="333" max="333" width="26.875" style="29" customWidth="1"/>
    <col min="334" max="334" width="25.75" style="29" customWidth="1"/>
    <col min="335" max="335" width="26.5" style="29" customWidth="1"/>
    <col min="336" max="336" width="29" style="29" customWidth="1"/>
    <col min="337" max="337" width="25.25" style="29" customWidth="1"/>
    <col min="338" max="338" width="26.75" style="29" customWidth="1"/>
    <col min="339" max="543" width="11.5" style="29"/>
    <col min="544" max="544" width="5.5" style="29" customWidth="1"/>
    <col min="545" max="545" width="37.5" style="29" customWidth="1"/>
    <col min="546" max="546" width="36.5" style="29" customWidth="1"/>
    <col min="547" max="547" width="30.875" style="29" customWidth="1"/>
    <col min="548" max="548" width="33.5" style="29" customWidth="1"/>
    <col min="549" max="549" width="39.25" style="29" customWidth="1"/>
    <col min="550" max="550" width="29.25" style="29" customWidth="1"/>
    <col min="551" max="551" width="20.5" style="29" customWidth="1"/>
    <col min="552" max="552" width="21.875" style="29" customWidth="1"/>
    <col min="553" max="553" width="22.25" style="29" customWidth="1"/>
    <col min="554" max="554" width="27" style="29" customWidth="1"/>
    <col min="555" max="555" width="30.5" style="29" customWidth="1"/>
    <col min="556" max="556" width="30.125" style="29" customWidth="1"/>
    <col min="557" max="558" width="26.125" style="29" customWidth="1"/>
    <col min="559" max="559" width="23.5" style="29" customWidth="1"/>
    <col min="560" max="560" width="22.875" style="29" customWidth="1"/>
    <col min="561" max="561" width="26.125" style="29" customWidth="1"/>
    <col min="562" max="563" width="20.5" style="29" customWidth="1"/>
    <col min="564" max="564" width="28.125" style="29" customWidth="1"/>
    <col min="565" max="566" width="20.5" style="29" customWidth="1"/>
    <col min="567" max="567" width="34.5" style="29" customWidth="1"/>
    <col min="568" max="568" width="26" style="29" customWidth="1"/>
    <col min="569" max="570" width="25.5" style="29" customWidth="1"/>
    <col min="571" max="571" width="25.125" style="29" customWidth="1"/>
    <col min="572" max="573" width="20.5" style="29" customWidth="1"/>
    <col min="574" max="574" width="27.75" style="29" customWidth="1"/>
    <col min="575" max="575" width="31.125" style="29" customWidth="1"/>
    <col min="576" max="576" width="26.5" style="29" customWidth="1"/>
    <col min="577" max="577" width="30.875" style="29" customWidth="1"/>
    <col min="578" max="580" width="30.75" style="29" customWidth="1"/>
    <col min="581" max="581" width="32.25" style="29" customWidth="1"/>
    <col min="582" max="582" width="39.5" style="29" customWidth="1"/>
    <col min="583" max="583" width="20.5" style="29" customWidth="1"/>
    <col min="584" max="584" width="39.5" style="29" customWidth="1"/>
    <col min="585" max="585" width="25.5" style="29" customWidth="1"/>
    <col min="586" max="586" width="24" style="29" customWidth="1"/>
    <col min="587" max="587" width="28.75" style="29" customWidth="1"/>
    <col min="588" max="588" width="29" style="29" customWidth="1"/>
    <col min="589" max="589" width="26.875" style="29" customWidth="1"/>
    <col min="590" max="590" width="25.75" style="29" customWidth="1"/>
    <col min="591" max="591" width="26.5" style="29" customWidth="1"/>
    <col min="592" max="592" width="29" style="29" customWidth="1"/>
    <col min="593" max="593" width="25.25" style="29" customWidth="1"/>
    <col min="594" max="594" width="26.75" style="29" customWidth="1"/>
    <col min="595" max="799" width="11.5" style="29"/>
    <col min="800" max="800" width="5.5" style="29" customWidth="1"/>
    <col min="801" max="801" width="37.5" style="29" customWidth="1"/>
    <col min="802" max="802" width="36.5" style="29" customWidth="1"/>
    <col min="803" max="803" width="30.875" style="29" customWidth="1"/>
    <col min="804" max="804" width="33.5" style="29" customWidth="1"/>
    <col min="805" max="805" width="39.25" style="29" customWidth="1"/>
    <col min="806" max="806" width="29.25" style="29" customWidth="1"/>
    <col min="807" max="807" width="20.5" style="29" customWidth="1"/>
    <col min="808" max="808" width="21.875" style="29" customWidth="1"/>
    <col min="809" max="809" width="22.25" style="29" customWidth="1"/>
    <col min="810" max="810" width="27" style="29" customWidth="1"/>
    <col min="811" max="811" width="30.5" style="29" customWidth="1"/>
    <col min="812" max="812" width="30.125" style="29" customWidth="1"/>
    <col min="813" max="814" width="26.125" style="29" customWidth="1"/>
    <col min="815" max="815" width="23.5" style="29" customWidth="1"/>
    <col min="816" max="816" width="22.875" style="29" customWidth="1"/>
    <col min="817" max="817" width="26.125" style="29" customWidth="1"/>
    <col min="818" max="819" width="20.5" style="29" customWidth="1"/>
    <col min="820" max="820" width="28.125" style="29" customWidth="1"/>
    <col min="821" max="822" width="20.5" style="29" customWidth="1"/>
    <col min="823" max="823" width="34.5" style="29" customWidth="1"/>
    <col min="824" max="824" width="26" style="29" customWidth="1"/>
    <col min="825" max="826" width="25.5" style="29" customWidth="1"/>
    <col min="827" max="827" width="25.125" style="29" customWidth="1"/>
    <col min="828" max="829" width="20.5" style="29" customWidth="1"/>
    <col min="830" max="830" width="27.75" style="29" customWidth="1"/>
    <col min="831" max="831" width="31.125" style="29" customWidth="1"/>
    <col min="832" max="832" width="26.5" style="29" customWidth="1"/>
    <col min="833" max="833" width="30.875" style="29" customWidth="1"/>
    <col min="834" max="836" width="30.75" style="29" customWidth="1"/>
    <col min="837" max="837" width="32.25" style="29" customWidth="1"/>
    <col min="838" max="838" width="39.5" style="29" customWidth="1"/>
    <col min="839" max="839" width="20.5" style="29" customWidth="1"/>
    <col min="840" max="840" width="39.5" style="29" customWidth="1"/>
    <col min="841" max="841" width="25.5" style="29" customWidth="1"/>
    <col min="842" max="842" width="24" style="29" customWidth="1"/>
    <col min="843" max="843" width="28.75" style="29" customWidth="1"/>
    <col min="844" max="844" width="29" style="29" customWidth="1"/>
    <col min="845" max="845" width="26.875" style="29" customWidth="1"/>
    <col min="846" max="846" width="25.75" style="29" customWidth="1"/>
    <col min="847" max="847" width="26.5" style="29" customWidth="1"/>
    <col min="848" max="848" width="29" style="29" customWidth="1"/>
    <col min="849" max="849" width="25.25" style="29" customWidth="1"/>
    <col min="850" max="850" width="26.75" style="29" customWidth="1"/>
    <col min="851" max="1055" width="11.5" style="29"/>
    <col min="1056" max="1056" width="5.5" style="29" customWidth="1"/>
    <col min="1057" max="1057" width="37.5" style="29" customWidth="1"/>
    <col min="1058" max="1058" width="36.5" style="29" customWidth="1"/>
    <col min="1059" max="1059" width="30.875" style="29" customWidth="1"/>
    <col min="1060" max="1060" width="33.5" style="29" customWidth="1"/>
    <col min="1061" max="1061" width="39.25" style="29" customWidth="1"/>
    <col min="1062" max="1062" width="29.25" style="29" customWidth="1"/>
    <col min="1063" max="1063" width="20.5" style="29" customWidth="1"/>
    <col min="1064" max="1064" width="21.875" style="29" customWidth="1"/>
    <col min="1065" max="1065" width="22.25" style="29" customWidth="1"/>
    <col min="1066" max="1066" width="27" style="29" customWidth="1"/>
    <col min="1067" max="1067" width="30.5" style="29" customWidth="1"/>
    <col min="1068" max="1068" width="30.125" style="29" customWidth="1"/>
    <col min="1069" max="1070" width="26.125" style="29" customWidth="1"/>
    <col min="1071" max="1071" width="23.5" style="29" customWidth="1"/>
    <col min="1072" max="1072" width="22.875" style="29" customWidth="1"/>
    <col min="1073" max="1073" width="26.125" style="29" customWidth="1"/>
    <col min="1074" max="1075" width="20.5" style="29" customWidth="1"/>
    <col min="1076" max="1076" width="28.125" style="29" customWidth="1"/>
    <col min="1077" max="1078" width="20.5" style="29" customWidth="1"/>
    <col min="1079" max="1079" width="34.5" style="29" customWidth="1"/>
    <col min="1080" max="1080" width="26" style="29" customWidth="1"/>
    <col min="1081" max="1082" width="25.5" style="29" customWidth="1"/>
    <col min="1083" max="1083" width="25.125" style="29" customWidth="1"/>
    <col min="1084" max="1085" width="20.5" style="29" customWidth="1"/>
    <col min="1086" max="1086" width="27.75" style="29" customWidth="1"/>
    <col min="1087" max="1087" width="31.125" style="29" customWidth="1"/>
    <col min="1088" max="1088" width="26.5" style="29" customWidth="1"/>
    <col min="1089" max="1089" width="30.875" style="29" customWidth="1"/>
    <col min="1090" max="1092" width="30.75" style="29" customWidth="1"/>
    <col min="1093" max="1093" width="32.25" style="29" customWidth="1"/>
    <col min="1094" max="1094" width="39.5" style="29" customWidth="1"/>
    <col min="1095" max="1095" width="20.5" style="29" customWidth="1"/>
    <col min="1096" max="1096" width="39.5" style="29" customWidth="1"/>
    <col min="1097" max="1097" width="25.5" style="29" customWidth="1"/>
    <col min="1098" max="1098" width="24" style="29" customWidth="1"/>
    <col min="1099" max="1099" width="28.75" style="29" customWidth="1"/>
    <col min="1100" max="1100" width="29" style="29" customWidth="1"/>
    <col min="1101" max="1101" width="26.875" style="29" customWidth="1"/>
    <col min="1102" max="1102" width="25.75" style="29" customWidth="1"/>
    <col min="1103" max="1103" width="26.5" style="29" customWidth="1"/>
    <col min="1104" max="1104" width="29" style="29" customWidth="1"/>
    <col min="1105" max="1105" width="25.25" style="29" customWidth="1"/>
    <col min="1106" max="1106" width="26.75" style="29" customWidth="1"/>
    <col min="1107" max="1311" width="11.5" style="29"/>
    <col min="1312" max="1312" width="5.5" style="29" customWidth="1"/>
    <col min="1313" max="1313" width="37.5" style="29" customWidth="1"/>
    <col min="1314" max="1314" width="36.5" style="29" customWidth="1"/>
    <col min="1315" max="1315" width="30.875" style="29" customWidth="1"/>
    <col min="1316" max="1316" width="33.5" style="29" customWidth="1"/>
    <col min="1317" max="1317" width="39.25" style="29" customWidth="1"/>
    <col min="1318" max="1318" width="29.25" style="29" customWidth="1"/>
    <col min="1319" max="1319" width="20.5" style="29" customWidth="1"/>
    <col min="1320" max="1320" width="21.875" style="29" customWidth="1"/>
    <col min="1321" max="1321" width="22.25" style="29" customWidth="1"/>
    <col min="1322" max="1322" width="27" style="29" customWidth="1"/>
    <col min="1323" max="1323" width="30.5" style="29" customWidth="1"/>
    <col min="1324" max="1324" width="30.125" style="29" customWidth="1"/>
    <col min="1325" max="1326" width="26.125" style="29" customWidth="1"/>
    <col min="1327" max="1327" width="23.5" style="29" customWidth="1"/>
    <col min="1328" max="1328" width="22.875" style="29" customWidth="1"/>
    <col min="1329" max="1329" width="26.125" style="29" customWidth="1"/>
    <col min="1330" max="1331" width="20.5" style="29" customWidth="1"/>
    <col min="1332" max="1332" width="28.125" style="29" customWidth="1"/>
    <col min="1333" max="1334" width="20.5" style="29" customWidth="1"/>
    <col min="1335" max="1335" width="34.5" style="29" customWidth="1"/>
    <col min="1336" max="1336" width="26" style="29" customWidth="1"/>
    <col min="1337" max="1338" width="25.5" style="29" customWidth="1"/>
    <col min="1339" max="1339" width="25.125" style="29" customWidth="1"/>
    <col min="1340" max="1341" width="20.5" style="29" customWidth="1"/>
    <col min="1342" max="1342" width="27.75" style="29" customWidth="1"/>
    <col min="1343" max="1343" width="31.125" style="29" customWidth="1"/>
    <col min="1344" max="1344" width="26.5" style="29" customWidth="1"/>
    <col min="1345" max="1345" width="30.875" style="29" customWidth="1"/>
    <col min="1346" max="1348" width="30.75" style="29" customWidth="1"/>
    <col min="1349" max="1349" width="32.25" style="29" customWidth="1"/>
    <col min="1350" max="1350" width="39.5" style="29" customWidth="1"/>
    <col min="1351" max="1351" width="20.5" style="29" customWidth="1"/>
    <col min="1352" max="1352" width="39.5" style="29" customWidth="1"/>
    <col min="1353" max="1353" width="25.5" style="29" customWidth="1"/>
    <col min="1354" max="1354" width="24" style="29" customWidth="1"/>
    <col min="1355" max="1355" width="28.75" style="29" customWidth="1"/>
    <col min="1356" max="1356" width="29" style="29" customWidth="1"/>
    <col min="1357" max="1357" width="26.875" style="29" customWidth="1"/>
    <col min="1358" max="1358" width="25.75" style="29" customWidth="1"/>
    <col min="1359" max="1359" width="26.5" style="29" customWidth="1"/>
    <col min="1360" max="1360" width="29" style="29" customWidth="1"/>
    <col min="1361" max="1361" width="25.25" style="29" customWidth="1"/>
    <col min="1362" max="1362" width="26.75" style="29" customWidth="1"/>
    <col min="1363" max="1567" width="11.5" style="29"/>
    <col min="1568" max="1568" width="5.5" style="29" customWidth="1"/>
    <col min="1569" max="1569" width="37.5" style="29" customWidth="1"/>
    <col min="1570" max="1570" width="36.5" style="29" customWidth="1"/>
    <col min="1571" max="1571" width="30.875" style="29" customWidth="1"/>
    <col min="1572" max="1572" width="33.5" style="29" customWidth="1"/>
    <col min="1573" max="1573" width="39.25" style="29" customWidth="1"/>
    <col min="1574" max="1574" width="29.25" style="29" customWidth="1"/>
    <col min="1575" max="1575" width="20.5" style="29" customWidth="1"/>
    <col min="1576" max="1576" width="21.875" style="29" customWidth="1"/>
    <col min="1577" max="1577" width="22.25" style="29" customWidth="1"/>
    <col min="1578" max="1578" width="27" style="29" customWidth="1"/>
    <col min="1579" max="1579" width="30.5" style="29" customWidth="1"/>
    <col min="1580" max="1580" width="30.125" style="29" customWidth="1"/>
    <col min="1581" max="1582" width="26.125" style="29" customWidth="1"/>
    <col min="1583" max="1583" width="23.5" style="29" customWidth="1"/>
    <col min="1584" max="1584" width="22.875" style="29" customWidth="1"/>
    <col min="1585" max="1585" width="26.125" style="29" customWidth="1"/>
    <col min="1586" max="1587" width="20.5" style="29" customWidth="1"/>
    <col min="1588" max="1588" width="28.125" style="29" customWidth="1"/>
    <col min="1589" max="1590" width="20.5" style="29" customWidth="1"/>
    <col min="1591" max="1591" width="34.5" style="29" customWidth="1"/>
    <col min="1592" max="1592" width="26" style="29" customWidth="1"/>
    <col min="1593" max="1594" width="25.5" style="29" customWidth="1"/>
    <col min="1595" max="1595" width="25.125" style="29" customWidth="1"/>
    <col min="1596" max="1597" width="20.5" style="29" customWidth="1"/>
    <col min="1598" max="1598" width="27.75" style="29" customWidth="1"/>
    <col min="1599" max="1599" width="31.125" style="29" customWidth="1"/>
    <col min="1600" max="1600" width="26.5" style="29" customWidth="1"/>
    <col min="1601" max="1601" width="30.875" style="29" customWidth="1"/>
    <col min="1602" max="1604" width="30.75" style="29" customWidth="1"/>
    <col min="1605" max="1605" width="32.25" style="29" customWidth="1"/>
    <col min="1606" max="1606" width="39.5" style="29" customWidth="1"/>
    <col min="1607" max="1607" width="20.5" style="29" customWidth="1"/>
    <col min="1608" max="1608" width="39.5" style="29" customWidth="1"/>
    <col min="1609" max="1609" width="25.5" style="29" customWidth="1"/>
    <col min="1610" max="1610" width="24" style="29" customWidth="1"/>
    <col min="1611" max="1611" width="28.75" style="29" customWidth="1"/>
    <col min="1612" max="1612" width="29" style="29" customWidth="1"/>
    <col min="1613" max="1613" width="26.875" style="29" customWidth="1"/>
    <col min="1614" max="1614" width="25.75" style="29" customWidth="1"/>
    <col min="1615" max="1615" width="26.5" style="29" customWidth="1"/>
    <col min="1616" max="1616" width="29" style="29" customWidth="1"/>
    <col min="1617" max="1617" width="25.25" style="29" customWidth="1"/>
    <col min="1618" max="1618" width="26.75" style="29" customWidth="1"/>
    <col min="1619" max="1823" width="11.5" style="29"/>
    <col min="1824" max="1824" width="5.5" style="29" customWidth="1"/>
    <col min="1825" max="1825" width="37.5" style="29" customWidth="1"/>
    <col min="1826" max="1826" width="36.5" style="29" customWidth="1"/>
    <col min="1827" max="1827" width="30.875" style="29" customWidth="1"/>
    <col min="1828" max="1828" width="33.5" style="29" customWidth="1"/>
    <col min="1829" max="1829" width="39.25" style="29" customWidth="1"/>
    <col min="1830" max="1830" width="29.25" style="29" customWidth="1"/>
    <col min="1831" max="1831" width="20.5" style="29" customWidth="1"/>
    <col min="1832" max="1832" width="21.875" style="29" customWidth="1"/>
    <col min="1833" max="1833" width="22.25" style="29" customWidth="1"/>
    <col min="1834" max="1834" width="27" style="29" customWidth="1"/>
    <col min="1835" max="1835" width="30.5" style="29" customWidth="1"/>
    <col min="1836" max="1836" width="30.125" style="29" customWidth="1"/>
    <col min="1837" max="1838" width="26.125" style="29" customWidth="1"/>
    <col min="1839" max="1839" width="23.5" style="29" customWidth="1"/>
    <col min="1840" max="1840" width="22.875" style="29" customWidth="1"/>
    <col min="1841" max="1841" width="26.125" style="29" customWidth="1"/>
    <col min="1842" max="1843" width="20.5" style="29" customWidth="1"/>
    <col min="1844" max="1844" width="28.125" style="29" customWidth="1"/>
    <col min="1845" max="1846" width="20.5" style="29" customWidth="1"/>
    <col min="1847" max="1847" width="34.5" style="29" customWidth="1"/>
    <col min="1848" max="1848" width="26" style="29" customWidth="1"/>
    <col min="1849" max="1850" width="25.5" style="29" customWidth="1"/>
    <col min="1851" max="1851" width="25.125" style="29" customWidth="1"/>
    <col min="1852" max="1853" width="20.5" style="29" customWidth="1"/>
    <col min="1854" max="1854" width="27.75" style="29" customWidth="1"/>
    <col min="1855" max="1855" width="31.125" style="29" customWidth="1"/>
    <col min="1856" max="1856" width="26.5" style="29" customWidth="1"/>
    <col min="1857" max="1857" width="30.875" style="29" customWidth="1"/>
    <col min="1858" max="1860" width="30.75" style="29" customWidth="1"/>
    <col min="1861" max="1861" width="32.25" style="29" customWidth="1"/>
    <col min="1862" max="1862" width="39.5" style="29" customWidth="1"/>
    <col min="1863" max="1863" width="20.5" style="29" customWidth="1"/>
    <col min="1864" max="1864" width="39.5" style="29" customWidth="1"/>
    <col min="1865" max="1865" width="25.5" style="29" customWidth="1"/>
    <col min="1866" max="1866" width="24" style="29" customWidth="1"/>
    <col min="1867" max="1867" width="28.75" style="29" customWidth="1"/>
    <col min="1868" max="1868" width="29" style="29" customWidth="1"/>
    <col min="1869" max="1869" width="26.875" style="29" customWidth="1"/>
    <col min="1870" max="1870" width="25.75" style="29" customWidth="1"/>
    <col min="1871" max="1871" width="26.5" style="29" customWidth="1"/>
    <col min="1872" max="1872" width="29" style="29" customWidth="1"/>
    <col min="1873" max="1873" width="25.25" style="29" customWidth="1"/>
    <col min="1874" max="1874" width="26.75" style="29" customWidth="1"/>
    <col min="1875" max="2079" width="11.5" style="29"/>
    <col min="2080" max="2080" width="5.5" style="29" customWidth="1"/>
    <col min="2081" max="2081" width="37.5" style="29" customWidth="1"/>
    <col min="2082" max="2082" width="36.5" style="29" customWidth="1"/>
    <col min="2083" max="2083" width="30.875" style="29" customWidth="1"/>
    <col min="2084" max="2084" width="33.5" style="29" customWidth="1"/>
    <col min="2085" max="2085" width="39.25" style="29" customWidth="1"/>
    <col min="2086" max="2086" width="29.25" style="29" customWidth="1"/>
    <col min="2087" max="2087" width="20.5" style="29" customWidth="1"/>
    <col min="2088" max="2088" width="21.875" style="29" customWidth="1"/>
    <col min="2089" max="2089" width="22.25" style="29" customWidth="1"/>
    <col min="2090" max="2090" width="27" style="29" customWidth="1"/>
    <col min="2091" max="2091" width="30.5" style="29" customWidth="1"/>
    <col min="2092" max="2092" width="30.125" style="29" customWidth="1"/>
    <col min="2093" max="2094" width="26.125" style="29" customWidth="1"/>
    <col min="2095" max="2095" width="23.5" style="29" customWidth="1"/>
    <col min="2096" max="2096" width="22.875" style="29" customWidth="1"/>
    <col min="2097" max="2097" width="26.125" style="29" customWidth="1"/>
    <col min="2098" max="2099" width="20.5" style="29" customWidth="1"/>
    <col min="2100" max="2100" width="28.125" style="29" customWidth="1"/>
    <col min="2101" max="2102" width="20.5" style="29" customWidth="1"/>
    <col min="2103" max="2103" width="34.5" style="29" customWidth="1"/>
    <col min="2104" max="2104" width="26" style="29" customWidth="1"/>
    <col min="2105" max="2106" width="25.5" style="29" customWidth="1"/>
    <col min="2107" max="2107" width="25.125" style="29" customWidth="1"/>
    <col min="2108" max="2109" width="20.5" style="29" customWidth="1"/>
    <col min="2110" max="2110" width="27.75" style="29" customWidth="1"/>
    <col min="2111" max="2111" width="31.125" style="29" customWidth="1"/>
    <col min="2112" max="2112" width="26.5" style="29" customWidth="1"/>
    <col min="2113" max="2113" width="30.875" style="29" customWidth="1"/>
    <col min="2114" max="2116" width="30.75" style="29" customWidth="1"/>
    <col min="2117" max="2117" width="32.25" style="29" customWidth="1"/>
    <col min="2118" max="2118" width="39.5" style="29" customWidth="1"/>
    <col min="2119" max="2119" width="20.5" style="29" customWidth="1"/>
    <col min="2120" max="2120" width="39.5" style="29" customWidth="1"/>
    <col min="2121" max="2121" width="25.5" style="29" customWidth="1"/>
    <col min="2122" max="2122" width="24" style="29" customWidth="1"/>
    <col min="2123" max="2123" width="28.75" style="29" customWidth="1"/>
    <col min="2124" max="2124" width="29" style="29" customWidth="1"/>
    <col min="2125" max="2125" width="26.875" style="29" customWidth="1"/>
    <col min="2126" max="2126" width="25.75" style="29" customWidth="1"/>
    <col min="2127" max="2127" width="26.5" style="29" customWidth="1"/>
    <col min="2128" max="2128" width="29" style="29" customWidth="1"/>
    <col min="2129" max="2129" width="25.25" style="29" customWidth="1"/>
    <col min="2130" max="2130" width="26.75" style="29" customWidth="1"/>
    <col min="2131" max="2335" width="11.5" style="29"/>
    <col min="2336" max="2336" width="5.5" style="29" customWidth="1"/>
    <col min="2337" max="2337" width="37.5" style="29" customWidth="1"/>
    <col min="2338" max="2338" width="36.5" style="29" customWidth="1"/>
    <col min="2339" max="2339" width="30.875" style="29" customWidth="1"/>
    <col min="2340" max="2340" width="33.5" style="29" customWidth="1"/>
    <col min="2341" max="2341" width="39.25" style="29" customWidth="1"/>
    <col min="2342" max="2342" width="29.25" style="29" customWidth="1"/>
    <col min="2343" max="2343" width="20.5" style="29" customWidth="1"/>
    <col min="2344" max="2344" width="21.875" style="29" customWidth="1"/>
    <col min="2345" max="2345" width="22.25" style="29" customWidth="1"/>
    <col min="2346" max="2346" width="27" style="29" customWidth="1"/>
    <col min="2347" max="2347" width="30.5" style="29" customWidth="1"/>
    <col min="2348" max="2348" width="30.125" style="29" customWidth="1"/>
    <col min="2349" max="2350" width="26.125" style="29" customWidth="1"/>
    <col min="2351" max="2351" width="23.5" style="29" customWidth="1"/>
    <col min="2352" max="2352" width="22.875" style="29" customWidth="1"/>
    <col min="2353" max="2353" width="26.125" style="29" customWidth="1"/>
    <col min="2354" max="2355" width="20.5" style="29" customWidth="1"/>
    <col min="2356" max="2356" width="28.125" style="29" customWidth="1"/>
    <col min="2357" max="2358" width="20.5" style="29" customWidth="1"/>
    <col min="2359" max="2359" width="34.5" style="29" customWidth="1"/>
    <col min="2360" max="2360" width="26" style="29" customWidth="1"/>
    <col min="2361" max="2362" width="25.5" style="29" customWidth="1"/>
    <col min="2363" max="2363" width="25.125" style="29" customWidth="1"/>
    <col min="2364" max="2365" width="20.5" style="29" customWidth="1"/>
    <col min="2366" max="2366" width="27.75" style="29" customWidth="1"/>
    <col min="2367" max="2367" width="31.125" style="29" customWidth="1"/>
    <col min="2368" max="2368" width="26.5" style="29" customWidth="1"/>
    <col min="2369" max="2369" width="30.875" style="29" customWidth="1"/>
    <col min="2370" max="2372" width="30.75" style="29" customWidth="1"/>
    <col min="2373" max="2373" width="32.25" style="29" customWidth="1"/>
    <col min="2374" max="2374" width="39.5" style="29" customWidth="1"/>
    <col min="2375" max="2375" width="20.5" style="29" customWidth="1"/>
    <col min="2376" max="2376" width="39.5" style="29" customWidth="1"/>
    <col min="2377" max="2377" width="25.5" style="29" customWidth="1"/>
    <col min="2378" max="2378" width="24" style="29" customWidth="1"/>
    <col min="2379" max="2379" width="28.75" style="29" customWidth="1"/>
    <col min="2380" max="2380" width="29" style="29" customWidth="1"/>
    <col min="2381" max="2381" width="26.875" style="29" customWidth="1"/>
    <col min="2382" max="2382" width="25.75" style="29" customWidth="1"/>
    <col min="2383" max="2383" width="26.5" style="29" customWidth="1"/>
    <col min="2384" max="2384" width="29" style="29" customWidth="1"/>
    <col min="2385" max="2385" width="25.25" style="29" customWidth="1"/>
    <col min="2386" max="2386" width="26.75" style="29" customWidth="1"/>
    <col min="2387" max="2591" width="11.5" style="29"/>
    <col min="2592" max="2592" width="5.5" style="29" customWidth="1"/>
    <col min="2593" max="2593" width="37.5" style="29" customWidth="1"/>
    <col min="2594" max="2594" width="36.5" style="29" customWidth="1"/>
    <col min="2595" max="2595" width="30.875" style="29" customWidth="1"/>
    <col min="2596" max="2596" width="33.5" style="29" customWidth="1"/>
    <col min="2597" max="2597" width="39.25" style="29" customWidth="1"/>
    <col min="2598" max="2598" width="29.25" style="29" customWidth="1"/>
    <col min="2599" max="2599" width="20.5" style="29" customWidth="1"/>
    <col min="2600" max="2600" width="21.875" style="29" customWidth="1"/>
    <col min="2601" max="2601" width="22.25" style="29" customWidth="1"/>
    <col min="2602" max="2602" width="27" style="29" customWidth="1"/>
    <col min="2603" max="2603" width="30.5" style="29" customWidth="1"/>
    <col min="2604" max="2604" width="30.125" style="29" customWidth="1"/>
    <col min="2605" max="2606" width="26.125" style="29" customWidth="1"/>
    <col min="2607" max="2607" width="23.5" style="29" customWidth="1"/>
    <col min="2608" max="2608" width="22.875" style="29" customWidth="1"/>
    <col min="2609" max="2609" width="26.125" style="29" customWidth="1"/>
    <col min="2610" max="2611" width="20.5" style="29" customWidth="1"/>
    <col min="2612" max="2612" width="28.125" style="29" customWidth="1"/>
    <col min="2613" max="2614" width="20.5" style="29" customWidth="1"/>
    <col min="2615" max="2615" width="34.5" style="29" customWidth="1"/>
    <col min="2616" max="2616" width="26" style="29" customWidth="1"/>
    <col min="2617" max="2618" width="25.5" style="29" customWidth="1"/>
    <col min="2619" max="2619" width="25.125" style="29" customWidth="1"/>
    <col min="2620" max="2621" width="20.5" style="29" customWidth="1"/>
    <col min="2622" max="2622" width="27.75" style="29" customWidth="1"/>
    <col min="2623" max="2623" width="31.125" style="29" customWidth="1"/>
    <col min="2624" max="2624" width="26.5" style="29" customWidth="1"/>
    <col min="2625" max="2625" width="30.875" style="29" customWidth="1"/>
    <col min="2626" max="2628" width="30.75" style="29" customWidth="1"/>
    <col min="2629" max="2629" width="32.25" style="29" customWidth="1"/>
    <col min="2630" max="2630" width="39.5" style="29" customWidth="1"/>
    <col min="2631" max="2631" width="20.5" style="29" customWidth="1"/>
    <col min="2632" max="2632" width="39.5" style="29" customWidth="1"/>
    <col min="2633" max="2633" width="25.5" style="29" customWidth="1"/>
    <col min="2634" max="2634" width="24" style="29" customWidth="1"/>
    <col min="2635" max="2635" width="28.75" style="29" customWidth="1"/>
    <col min="2636" max="2636" width="29" style="29" customWidth="1"/>
    <col min="2637" max="2637" width="26.875" style="29" customWidth="1"/>
    <col min="2638" max="2638" width="25.75" style="29" customWidth="1"/>
    <col min="2639" max="2639" width="26.5" style="29" customWidth="1"/>
    <col min="2640" max="2640" width="29" style="29" customWidth="1"/>
    <col min="2641" max="2641" width="25.25" style="29" customWidth="1"/>
    <col min="2642" max="2642" width="26.75" style="29" customWidth="1"/>
    <col min="2643" max="2847" width="11.5" style="29"/>
    <col min="2848" max="2848" width="5.5" style="29" customWidth="1"/>
    <col min="2849" max="2849" width="37.5" style="29" customWidth="1"/>
    <col min="2850" max="2850" width="36.5" style="29" customWidth="1"/>
    <col min="2851" max="2851" width="30.875" style="29" customWidth="1"/>
    <col min="2852" max="2852" width="33.5" style="29" customWidth="1"/>
    <col min="2853" max="2853" width="39.25" style="29" customWidth="1"/>
    <col min="2854" max="2854" width="29.25" style="29" customWidth="1"/>
    <col min="2855" max="2855" width="20.5" style="29" customWidth="1"/>
    <col min="2856" max="2856" width="21.875" style="29" customWidth="1"/>
    <col min="2857" max="2857" width="22.25" style="29" customWidth="1"/>
    <col min="2858" max="2858" width="27" style="29" customWidth="1"/>
    <col min="2859" max="2859" width="30.5" style="29" customWidth="1"/>
    <col min="2860" max="2860" width="30.125" style="29" customWidth="1"/>
    <col min="2861" max="2862" width="26.125" style="29" customWidth="1"/>
    <col min="2863" max="2863" width="23.5" style="29" customWidth="1"/>
    <col min="2864" max="2864" width="22.875" style="29" customWidth="1"/>
    <col min="2865" max="2865" width="26.125" style="29" customWidth="1"/>
    <col min="2866" max="2867" width="20.5" style="29" customWidth="1"/>
    <col min="2868" max="2868" width="28.125" style="29" customWidth="1"/>
    <col min="2869" max="2870" width="20.5" style="29" customWidth="1"/>
    <col min="2871" max="2871" width="34.5" style="29" customWidth="1"/>
    <col min="2872" max="2872" width="26" style="29" customWidth="1"/>
    <col min="2873" max="2874" width="25.5" style="29" customWidth="1"/>
    <col min="2875" max="2875" width="25.125" style="29" customWidth="1"/>
    <col min="2876" max="2877" width="20.5" style="29" customWidth="1"/>
    <col min="2878" max="2878" width="27.75" style="29" customWidth="1"/>
    <col min="2879" max="2879" width="31.125" style="29" customWidth="1"/>
    <col min="2880" max="2880" width="26.5" style="29" customWidth="1"/>
    <col min="2881" max="2881" width="30.875" style="29" customWidth="1"/>
    <col min="2882" max="2884" width="30.75" style="29" customWidth="1"/>
    <col min="2885" max="2885" width="32.25" style="29" customWidth="1"/>
    <col min="2886" max="2886" width="39.5" style="29" customWidth="1"/>
    <col min="2887" max="2887" width="20.5" style="29" customWidth="1"/>
    <col min="2888" max="2888" width="39.5" style="29" customWidth="1"/>
    <col min="2889" max="2889" width="25.5" style="29" customWidth="1"/>
    <col min="2890" max="2890" width="24" style="29" customWidth="1"/>
    <col min="2891" max="2891" width="28.75" style="29" customWidth="1"/>
    <col min="2892" max="2892" width="29" style="29" customWidth="1"/>
    <col min="2893" max="2893" width="26.875" style="29" customWidth="1"/>
    <col min="2894" max="2894" width="25.75" style="29" customWidth="1"/>
    <col min="2895" max="2895" width="26.5" style="29" customWidth="1"/>
    <col min="2896" max="2896" width="29" style="29" customWidth="1"/>
    <col min="2897" max="2897" width="25.25" style="29" customWidth="1"/>
    <col min="2898" max="2898" width="26.75" style="29" customWidth="1"/>
    <col min="2899" max="3103" width="11.5" style="29"/>
    <col min="3104" max="3104" width="5.5" style="29" customWidth="1"/>
    <col min="3105" max="3105" width="37.5" style="29" customWidth="1"/>
    <col min="3106" max="3106" width="36.5" style="29" customWidth="1"/>
    <col min="3107" max="3107" width="30.875" style="29" customWidth="1"/>
    <col min="3108" max="3108" width="33.5" style="29" customWidth="1"/>
    <col min="3109" max="3109" width="39.25" style="29" customWidth="1"/>
    <col min="3110" max="3110" width="29.25" style="29" customWidth="1"/>
    <col min="3111" max="3111" width="20.5" style="29" customWidth="1"/>
    <col min="3112" max="3112" width="21.875" style="29" customWidth="1"/>
    <col min="3113" max="3113" width="22.25" style="29" customWidth="1"/>
    <col min="3114" max="3114" width="27" style="29" customWidth="1"/>
    <col min="3115" max="3115" width="30.5" style="29" customWidth="1"/>
    <col min="3116" max="3116" width="30.125" style="29" customWidth="1"/>
    <col min="3117" max="3118" width="26.125" style="29" customWidth="1"/>
    <col min="3119" max="3119" width="23.5" style="29" customWidth="1"/>
    <col min="3120" max="3120" width="22.875" style="29" customWidth="1"/>
    <col min="3121" max="3121" width="26.125" style="29" customWidth="1"/>
    <col min="3122" max="3123" width="20.5" style="29" customWidth="1"/>
    <col min="3124" max="3124" width="28.125" style="29" customWidth="1"/>
    <col min="3125" max="3126" width="20.5" style="29" customWidth="1"/>
    <col min="3127" max="3127" width="34.5" style="29" customWidth="1"/>
    <col min="3128" max="3128" width="26" style="29" customWidth="1"/>
    <col min="3129" max="3130" width="25.5" style="29" customWidth="1"/>
    <col min="3131" max="3131" width="25.125" style="29" customWidth="1"/>
    <col min="3132" max="3133" width="20.5" style="29" customWidth="1"/>
    <col min="3134" max="3134" width="27.75" style="29" customWidth="1"/>
    <col min="3135" max="3135" width="31.125" style="29" customWidth="1"/>
    <col min="3136" max="3136" width="26.5" style="29" customWidth="1"/>
    <col min="3137" max="3137" width="30.875" style="29" customWidth="1"/>
    <col min="3138" max="3140" width="30.75" style="29" customWidth="1"/>
    <col min="3141" max="3141" width="32.25" style="29" customWidth="1"/>
    <col min="3142" max="3142" width="39.5" style="29" customWidth="1"/>
    <col min="3143" max="3143" width="20.5" style="29" customWidth="1"/>
    <col min="3144" max="3144" width="39.5" style="29" customWidth="1"/>
    <col min="3145" max="3145" width="25.5" style="29" customWidth="1"/>
    <col min="3146" max="3146" width="24" style="29" customWidth="1"/>
    <col min="3147" max="3147" width="28.75" style="29" customWidth="1"/>
    <col min="3148" max="3148" width="29" style="29" customWidth="1"/>
    <col min="3149" max="3149" width="26.875" style="29" customWidth="1"/>
    <col min="3150" max="3150" width="25.75" style="29" customWidth="1"/>
    <col min="3151" max="3151" width="26.5" style="29" customWidth="1"/>
    <col min="3152" max="3152" width="29" style="29" customWidth="1"/>
    <col min="3153" max="3153" width="25.25" style="29" customWidth="1"/>
    <col min="3154" max="3154" width="26.75" style="29" customWidth="1"/>
    <col min="3155" max="3359" width="11.5" style="29"/>
    <col min="3360" max="3360" width="5.5" style="29" customWidth="1"/>
    <col min="3361" max="3361" width="37.5" style="29" customWidth="1"/>
    <col min="3362" max="3362" width="36.5" style="29" customWidth="1"/>
    <col min="3363" max="3363" width="30.875" style="29" customWidth="1"/>
    <col min="3364" max="3364" width="33.5" style="29" customWidth="1"/>
    <col min="3365" max="3365" width="39.25" style="29" customWidth="1"/>
    <col min="3366" max="3366" width="29.25" style="29" customWidth="1"/>
    <col min="3367" max="3367" width="20.5" style="29" customWidth="1"/>
    <col min="3368" max="3368" width="21.875" style="29" customWidth="1"/>
    <col min="3369" max="3369" width="22.25" style="29" customWidth="1"/>
    <col min="3370" max="3370" width="27" style="29" customWidth="1"/>
    <col min="3371" max="3371" width="30.5" style="29" customWidth="1"/>
    <col min="3372" max="3372" width="30.125" style="29" customWidth="1"/>
    <col min="3373" max="3374" width="26.125" style="29" customWidth="1"/>
    <col min="3375" max="3375" width="23.5" style="29" customWidth="1"/>
    <col min="3376" max="3376" width="22.875" style="29" customWidth="1"/>
    <col min="3377" max="3377" width="26.125" style="29" customWidth="1"/>
    <col min="3378" max="3379" width="20.5" style="29" customWidth="1"/>
    <col min="3380" max="3380" width="28.125" style="29" customWidth="1"/>
    <col min="3381" max="3382" width="20.5" style="29" customWidth="1"/>
    <col min="3383" max="3383" width="34.5" style="29" customWidth="1"/>
    <col min="3384" max="3384" width="26" style="29" customWidth="1"/>
    <col min="3385" max="3386" width="25.5" style="29" customWidth="1"/>
    <col min="3387" max="3387" width="25.125" style="29" customWidth="1"/>
    <col min="3388" max="3389" width="20.5" style="29" customWidth="1"/>
    <col min="3390" max="3390" width="27.75" style="29" customWidth="1"/>
    <col min="3391" max="3391" width="31.125" style="29" customWidth="1"/>
    <col min="3392" max="3392" width="26.5" style="29" customWidth="1"/>
    <col min="3393" max="3393" width="30.875" style="29" customWidth="1"/>
    <col min="3394" max="3396" width="30.75" style="29" customWidth="1"/>
    <col min="3397" max="3397" width="32.25" style="29" customWidth="1"/>
    <col min="3398" max="3398" width="39.5" style="29" customWidth="1"/>
    <col min="3399" max="3399" width="20.5" style="29" customWidth="1"/>
    <col min="3400" max="3400" width="39.5" style="29" customWidth="1"/>
    <col min="3401" max="3401" width="25.5" style="29" customWidth="1"/>
    <col min="3402" max="3402" width="24" style="29" customWidth="1"/>
    <col min="3403" max="3403" width="28.75" style="29" customWidth="1"/>
    <col min="3404" max="3404" width="29" style="29" customWidth="1"/>
    <col min="3405" max="3405" width="26.875" style="29" customWidth="1"/>
    <col min="3406" max="3406" width="25.75" style="29" customWidth="1"/>
    <col min="3407" max="3407" width="26.5" style="29" customWidth="1"/>
    <col min="3408" max="3408" width="29" style="29" customWidth="1"/>
    <col min="3409" max="3409" width="25.25" style="29" customWidth="1"/>
    <col min="3410" max="3410" width="26.75" style="29" customWidth="1"/>
    <col min="3411" max="3615" width="11.5" style="29"/>
    <col min="3616" max="3616" width="5.5" style="29" customWidth="1"/>
    <col min="3617" max="3617" width="37.5" style="29" customWidth="1"/>
    <col min="3618" max="3618" width="36.5" style="29" customWidth="1"/>
    <col min="3619" max="3619" width="30.875" style="29" customWidth="1"/>
    <col min="3620" max="3620" width="33.5" style="29" customWidth="1"/>
    <col min="3621" max="3621" width="39.25" style="29" customWidth="1"/>
    <col min="3622" max="3622" width="29.25" style="29" customWidth="1"/>
    <col min="3623" max="3623" width="20.5" style="29" customWidth="1"/>
    <col min="3624" max="3624" width="21.875" style="29" customWidth="1"/>
    <col min="3625" max="3625" width="22.25" style="29" customWidth="1"/>
    <col min="3626" max="3626" width="27" style="29" customWidth="1"/>
    <col min="3627" max="3627" width="30.5" style="29" customWidth="1"/>
    <col min="3628" max="3628" width="30.125" style="29" customWidth="1"/>
    <col min="3629" max="3630" width="26.125" style="29" customWidth="1"/>
    <col min="3631" max="3631" width="23.5" style="29" customWidth="1"/>
    <col min="3632" max="3632" width="22.875" style="29" customWidth="1"/>
    <col min="3633" max="3633" width="26.125" style="29" customWidth="1"/>
    <col min="3634" max="3635" width="20.5" style="29" customWidth="1"/>
    <col min="3636" max="3636" width="28.125" style="29" customWidth="1"/>
    <col min="3637" max="3638" width="20.5" style="29" customWidth="1"/>
    <col min="3639" max="3639" width="34.5" style="29" customWidth="1"/>
    <col min="3640" max="3640" width="26" style="29" customWidth="1"/>
    <col min="3641" max="3642" width="25.5" style="29" customWidth="1"/>
    <col min="3643" max="3643" width="25.125" style="29" customWidth="1"/>
    <col min="3644" max="3645" width="20.5" style="29" customWidth="1"/>
    <col min="3646" max="3646" width="27.75" style="29" customWidth="1"/>
    <col min="3647" max="3647" width="31.125" style="29" customWidth="1"/>
    <col min="3648" max="3648" width="26.5" style="29" customWidth="1"/>
    <col min="3649" max="3649" width="30.875" style="29" customWidth="1"/>
    <col min="3650" max="3652" width="30.75" style="29" customWidth="1"/>
    <col min="3653" max="3653" width="32.25" style="29" customWidth="1"/>
    <col min="3654" max="3654" width="39.5" style="29" customWidth="1"/>
    <col min="3655" max="3655" width="20.5" style="29" customWidth="1"/>
    <col min="3656" max="3656" width="39.5" style="29" customWidth="1"/>
    <col min="3657" max="3657" width="25.5" style="29" customWidth="1"/>
    <col min="3658" max="3658" width="24" style="29" customWidth="1"/>
    <col min="3659" max="3659" width="28.75" style="29" customWidth="1"/>
    <col min="3660" max="3660" width="29" style="29" customWidth="1"/>
    <col min="3661" max="3661" width="26.875" style="29" customWidth="1"/>
    <col min="3662" max="3662" width="25.75" style="29" customWidth="1"/>
    <col min="3663" max="3663" width="26.5" style="29" customWidth="1"/>
    <col min="3664" max="3664" width="29" style="29" customWidth="1"/>
    <col min="3665" max="3665" width="25.25" style="29" customWidth="1"/>
    <col min="3666" max="3666" width="26.75" style="29" customWidth="1"/>
    <col min="3667" max="3871" width="11.5" style="29"/>
    <col min="3872" max="3872" width="5.5" style="29" customWidth="1"/>
    <col min="3873" max="3873" width="37.5" style="29" customWidth="1"/>
    <col min="3874" max="3874" width="36.5" style="29" customWidth="1"/>
    <col min="3875" max="3875" width="30.875" style="29" customWidth="1"/>
    <col min="3876" max="3876" width="33.5" style="29" customWidth="1"/>
    <col min="3877" max="3877" width="39.25" style="29" customWidth="1"/>
    <col min="3878" max="3878" width="29.25" style="29" customWidth="1"/>
    <col min="3879" max="3879" width="20.5" style="29" customWidth="1"/>
    <col min="3880" max="3880" width="21.875" style="29" customWidth="1"/>
    <col min="3881" max="3881" width="22.25" style="29" customWidth="1"/>
    <col min="3882" max="3882" width="27" style="29" customWidth="1"/>
    <col min="3883" max="3883" width="30.5" style="29" customWidth="1"/>
    <col min="3884" max="3884" width="30.125" style="29" customWidth="1"/>
    <col min="3885" max="3886" width="26.125" style="29" customWidth="1"/>
    <col min="3887" max="3887" width="23.5" style="29" customWidth="1"/>
    <col min="3888" max="3888" width="22.875" style="29" customWidth="1"/>
    <col min="3889" max="3889" width="26.125" style="29" customWidth="1"/>
    <col min="3890" max="3891" width="20.5" style="29" customWidth="1"/>
    <col min="3892" max="3892" width="28.125" style="29" customWidth="1"/>
    <col min="3893" max="3894" width="20.5" style="29" customWidth="1"/>
    <col min="3895" max="3895" width="34.5" style="29" customWidth="1"/>
    <col min="3896" max="3896" width="26" style="29" customWidth="1"/>
    <col min="3897" max="3898" width="25.5" style="29" customWidth="1"/>
    <col min="3899" max="3899" width="25.125" style="29" customWidth="1"/>
    <col min="3900" max="3901" width="20.5" style="29" customWidth="1"/>
    <col min="3902" max="3902" width="27.75" style="29" customWidth="1"/>
    <col min="3903" max="3903" width="31.125" style="29" customWidth="1"/>
    <col min="3904" max="3904" width="26.5" style="29" customWidth="1"/>
    <col min="3905" max="3905" width="30.875" style="29" customWidth="1"/>
    <col min="3906" max="3908" width="30.75" style="29" customWidth="1"/>
    <col min="3909" max="3909" width="32.25" style="29" customWidth="1"/>
    <col min="3910" max="3910" width="39.5" style="29" customWidth="1"/>
    <col min="3911" max="3911" width="20.5" style="29" customWidth="1"/>
    <col min="3912" max="3912" width="39.5" style="29" customWidth="1"/>
    <col min="3913" max="3913" width="25.5" style="29" customWidth="1"/>
    <col min="3914" max="3914" width="24" style="29" customWidth="1"/>
    <col min="3915" max="3915" width="28.75" style="29" customWidth="1"/>
    <col min="3916" max="3916" width="29" style="29" customWidth="1"/>
    <col min="3917" max="3917" width="26.875" style="29" customWidth="1"/>
    <col min="3918" max="3918" width="25.75" style="29" customWidth="1"/>
    <col min="3919" max="3919" width="26.5" style="29" customWidth="1"/>
    <col min="3920" max="3920" width="29" style="29" customWidth="1"/>
    <col min="3921" max="3921" width="25.25" style="29" customWidth="1"/>
    <col min="3922" max="3922" width="26.75" style="29" customWidth="1"/>
    <col min="3923" max="4127" width="11.5" style="29"/>
    <col min="4128" max="4128" width="5.5" style="29" customWidth="1"/>
    <col min="4129" max="4129" width="37.5" style="29" customWidth="1"/>
    <col min="4130" max="4130" width="36.5" style="29" customWidth="1"/>
    <col min="4131" max="4131" width="30.875" style="29" customWidth="1"/>
    <col min="4132" max="4132" width="33.5" style="29" customWidth="1"/>
    <col min="4133" max="4133" width="39.25" style="29" customWidth="1"/>
    <col min="4134" max="4134" width="29.25" style="29" customWidth="1"/>
    <col min="4135" max="4135" width="20.5" style="29" customWidth="1"/>
    <col min="4136" max="4136" width="21.875" style="29" customWidth="1"/>
    <col min="4137" max="4137" width="22.25" style="29" customWidth="1"/>
    <col min="4138" max="4138" width="27" style="29" customWidth="1"/>
    <col min="4139" max="4139" width="30.5" style="29" customWidth="1"/>
    <col min="4140" max="4140" width="30.125" style="29" customWidth="1"/>
    <col min="4141" max="4142" width="26.125" style="29" customWidth="1"/>
    <col min="4143" max="4143" width="23.5" style="29" customWidth="1"/>
    <col min="4144" max="4144" width="22.875" style="29" customWidth="1"/>
    <col min="4145" max="4145" width="26.125" style="29" customWidth="1"/>
    <col min="4146" max="4147" width="20.5" style="29" customWidth="1"/>
    <col min="4148" max="4148" width="28.125" style="29" customWidth="1"/>
    <col min="4149" max="4150" width="20.5" style="29" customWidth="1"/>
    <col min="4151" max="4151" width="34.5" style="29" customWidth="1"/>
    <col min="4152" max="4152" width="26" style="29" customWidth="1"/>
    <col min="4153" max="4154" width="25.5" style="29" customWidth="1"/>
    <col min="4155" max="4155" width="25.125" style="29" customWidth="1"/>
    <col min="4156" max="4157" width="20.5" style="29" customWidth="1"/>
    <col min="4158" max="4158" width="27.75" style="29" customWidth="1"/>
    <col min="4159" max="4159" width="31.125" style="29" customWidth="1"/>
    <col min="4160" max="4160" width="26.5" style="29" customWidth="1"/>
    <col min="4161" max="4161" width="30.875" style="29" customWidth="1"/>
    <col min="4162" max="4164" width="30.75" style="29" customWidth="1"/>
    <col min="4165" max="4165" width="32.25" style="29" customWidth="1"/>
    <col min="4166" max="4166" width="39.5" style="29" customWidth="1"/>
    <col min="4167" max="4167" width="20.5" style="29" customWidth="1"/>
    <col min="4168" max="4168" width="39.5" style="29" customWidth="1"/>
    <col min="4169" max="4169" width="25.5" style="29" customWidth="1"/>
    <col min="4170" max="4170" width="24" style="29" customWidth="1"/>
    <col min="4171" max="4171" width="28.75" style="29" customWidth="1"/>
    <col min="4172" max="4172" width="29" style="29" customWidth="1"/>
    <col min="4173" max="4173" width="26.875" style="29" customWidth="1"/>
    <col min="4174" max="4174" width="25.75" style="29" customWidth="1"/>
    <col min="4175" max="4175" width="26.5" style="29" customWidth="1"/>
    <col min="4176" max="4176" width="29" style="29" customWidth="1"/>
    <col min="4177" max="4177" width="25.25" style="29" customWidth="1"/>
    <col min="4178" max="4178" width="26.75" style="29" customWidth="1"/>
    <col min="4179" max="4383" width="11.5" style="29"/>
    <col min="4384" max="4384" width="5.5" style="29" customWidth="1"/>
    <col min="4385" max="4385" width="37.5" style="29" customWidth="1"/>
    <col min="4386" max="4386" width="36.5" style="29" customWidth="1"/>
    <col min="4387" max="4387" width="30.875" style="29" customWidth="1"/>
    <col min="4388" max="4388" width="33.5" style="29" customWidth="1"/>
    <col min="4389" max="4389" width="39.25" style="29" customWidth="1"/>
    <col min="4390" max="4390" width="29.25" style="29" customWidth="1"/>
    <col min="4391" max="4391" width="20.5" style="29" customWidth="1"/>
    <col min="4392" max="4392" width="21.875" style="29" customWidth="1"/>
    <col min="4393" max="4393" width="22.25" style="29" customWidth="1"/>
    <col min="4394" max="4394" width="27" style="29" customWidth="1"/>
    <col min="4395" max="4395" width="30.5" style="29" customWidth="1"/>
    <col min="4396" max="4396" width="30.125" style="29" customWidth="1"/>
    <col min="4397" max="4398" width="26.125" style="29" customWidth="1"/>
    <col min="4399" max="4399" width="23.5" style="29" customWidth="1"/>
    <col min="4400" max="4400" width="22.875" style="29" customWidth="1"/>
    <col min="4401" max="4401" width="26.125" style="29" customWidth="1"/>
    <col min="4402" max="4403" width="20.5" style="29" customWidth="1"/>
    <col min="4404" max="4404" width="28.125" style="29" customWidth="1"/>
    <col min="4405" max="4406" width="20.5" style="29" customWidth="1"/>
    <col min="4407" max="4407" width="34.5" style="29" customWidth="1"/>
    <col min="4408" max="4408" width="26" style="29" customWidth="1"/>
    <col min="4409" max="4410" width="25.5" style="29" customWidth="1"/>
    <col min="4411" max="4411" width="25.125" style="29" customWidth="1"/>
    <col min="4412" max="4413" width="20.5" style="29" customWidth="1"/>
    <col min="4414" max="4414" width="27.75" style="29" customWidth="1"/>
    <col min="4415" max="4415" width="31.125" style="29" customWidth="1"/>
    <col min="4416" max="4416" width="26.5" style="29" customWidth="1"/>
    <col min="4417" max="4417" width="30.875" style="29" customWidth="1"/>
    <col min="4418" max="4420" width="30.75" style="29" customWidth="1"/>
    <col min="4421" max="4421" width="32.25" style="29" customWidth="1"/>
    <col min="4422" max="4422" width="39.5" style="29" customWidth="1"/>
    <col min="4423" max="4423" width="20.5" style="29" customWidth="1"/>
    <col min="4424" max="4424" width="39.5" style="29" customWidth="1"/>
    <col min="4425" max="4425" width="25.5" style="29" customWidth="1"/>
    <col min="4426" max="4426" width="24" style="29" customWidth="1"/>
    <col min="4427" max="4427" width="28.75" style="29" customWidth="1"/>
    <col min="4428" max="4428" width="29" style="29" customWidth="1"/>
    <col min="4429" max="4429" width="26.875" style="29" customWidth="1"/>
    <col min="4430" max="4430" width="25.75" style="29" customWidth="1"/>
    <col min="4431" max="4431" width="26.5" style="29" customWidth="1"/>
    <col min="4432" max="4432" width="29" style="29" customWidth="1"/>
    <col min="4433" max="4433" width="25.25" style="29" customWidth="1"/>
    <col min="4434" max="4434" width="26.75" style="29" customWidth="1"/>
    <col min="4435" max="4639" width="11.5" style="29"/>
    <col min="4640" max="4640" width="5.5" style="29" customWidth="1"/>
    <col min="4641" max="4641" width="37.5" style="29" customWidth="1"/>
    <col min="4642" max="4642" width="36.5" style="29" customWidth="1"/>
    <col min="4643" max="4643" width="30.875" style="29" customWidth="1"/>
    <col min="4644" max="4644" width="33.5" style="29" customWidth="1"/>
    <col min="4645" max="4645" width="39.25" style="29" customWidth="1"/>
    <col min="4646" max="4646" width="29.25" style="29" customWidth="1"/>
    <col min="4647" max="4647" width="20.5" style="29" customWidth="1"/>
    <col min="4648" max="4648" width="21.875" style="29" customWidth="1"/>
    <col min="4649" max="4649" width="22.25" style="29" customWidth="1"/>
    <col min="4650" max="4650" width="27" style="29" customWidth="1"/>
    <col min="4651" max="4651" width="30.5" style="29" customWidth="1"/>
    <col min="4652" max="4652" width="30.125" style="29" customWidth="1"/>
    <col min="4653" max="4654" width="26.125" style="29" customWidth="1"/>
    <col min="4655" max="4655" width="23.5" style="29" customWidth="1"/>
    <col min="4656" max="4656" width="22.875" style="29" customWidth="1"/>
    <col min="4657" max="4657" width="26.125" style="29" customWidth="1"/>
    <col min="4658" max="4659" width="20.5" style="29" customWidth="1"/>
    <col min="4660" max="4660" width="28.125" style="29" customWidth="1"/>
    <col min="4661" max="4662" width="20.5" style="29" customWidth="1"/>
    <col min="4663" max="4663" width="34.5" style="29" customWidth="1"/>
    <col min="4664" max="4664" width="26" style="29" customWidth="1"/>
    <col min="4665" max="4666" width="25.5" style="29" customWidth="1"/>
    <col min="4667" max="4667" width="25.125" style="29" customWidth="1"/>
    <col min="4668" max="4669" width="20.5" style="29" customWidth="1"/>
    <col min="4670" max="4670" width="27.75" style="29" customWidth="1"/>
    <col min="4671" max="4671" width="31.125" style="29" customWidth="1"/>
    <col min="4672" max="4672" width="26.5" style="29" customWidth="1"/>
    <col min="4673" max="4673" width="30.875" style="29" customWidth="1"/>
    <col min="4674" max="4676" width="30.75" style="29" customWidth="1"/>
    <col min="4677" max="4677" width="32.25" style="29" customWidth="1"/>
    <col min="4678" max="4678" width="39.5" style="29" customWidth="1"/>
    <col min="4679" max="4679" width="20.5" style="29" customWidth="1"/>
    <col min="4680" max="4680" width="39.5" style="29" customWidth="1"/>
    <col min="4681" max="4681" width="25.5" style="29" customWidth="1"/>
    <col min="4682" max="4682" width="24" style="29" customWidth="1"/>
    <col min="4683" max="4683" width="28.75" style="29" customWidth="1"/>
    <col min="4684" max="4684" width="29" style="29" customWidth="1"/>
    <col min="4685" max="4685" width="26.875" style="29" customWidth="1"/>
    <col min="4686" max="4686" width="25.75" style="29" customWidth="1"/>
    <col min="4687" max="4687" width="26.5" style="29" customWidth="1"/>
    <col min="4688" max="4688" width="29" style="29" customWidth="1"/>
    <col min="4689" max="4689" width="25.25" style="29" customWidth="1"/>
    <col min="4690" max="4690" width="26.75" style="29" customWidth="1"/>
    <col min="4691" max="4895" width="11.5" style="29"/>
    <col min="4896" max="4896" width="5.5" style="29" customWidth="1"/>
    <col min="4897" max="4897" width="37.5" style="29" customWidth="1"/>
    <col min="4898" max="4898" width="36.5" style="29" customWidth="1"/>
    <col min="4899" max="4899" width="30.875" style="29" customWidth="1"/>
    <col min="4900" max="4900" width="33.5" style="29" customWidth="1"/>
    <col min="4901" max="4901" width="39.25" style="29" customWidth="1"/>
    <col min="4902" max="4902" width="29.25" style="29" customWidth="1"/>
    <col min="4903" max="4903" width="20.5" style="29" customWidth="1"/>
    <col min="4904" max="4904" width="21.875" style="29" customWidth="1"/>
    <col min="4905" max="4905" width="22.25" style="29" customWidth="1"/>
    <col min="4906" max="4906" width="27" style="29" customWidth="1"/>
    <col min="4907" max="4907" width="30.5" style="29" customWidth="1"/>
    <col min="4908" max="4908" width="30.125" style="29" customWidth="1"/>
    <col min="4909" max="4910" width="26.125" style="29" customWidth="1"/>
    <col min="4911" max="4911" width="23.5" style="29" customWidth="1"/>
    <col min="4912" max="4912" width="22.875" style="29" customWidth="1"/>
    <col min="4913" max="4913" width="26.125" style="29" customWidth="1"/>
    <col min="4914" max="4915" width="20.5" style="29" customWidth="1"/>
    <col min="4916" max="4916" width="28.125" style="29" customWidth="1"/>
    <col min="4917" max="4918" width="20.5" style="29" customWidth="1"/>
    <col min="4919" max="4919" width="34.5" style="29" customWidth="1"/>
    <col min="4920" max="4920" width="26" style="29" customWidth="1"/>
    <col min="4921" max="4922" width="25.5" style="29" customWidth="1"/>
    <col min="4923" max="4923" width="25.125" style="29" customWidth="1"/>
    <col min="4924" max="4925" width="20.5" style="29" customWidth="1"/>
    <col min="4926" max="4926" width="27.75" style="29" customWidth="1"/>
    <col min="4927" max="4927" width="31.125" style="29" customWidth="1"/>
    <col min="4928" max="4928" width="26.5" style="29" customWidth="1"/>
    <col min="4929" max="4929" width="30.875" style="29" customWidth="1"/>
    <col min="4930" max="4932" width="30.75" style="29" customWidth="1"/>
    <col min="4933" max="4933" width="32.25" style="29" customWidth="1"/>
    <col min="4934" max="4934" width="39.5" style="29" customWidth="1"/>
    <col min="4935" max="4935" width="20.5" style="29" customWidth="1"/>
    <col min="4936" max="4936" width="39.5" style="29" customWidth="1"/>
    <col min="4937" max="4937" width="25.5" style="29" customWidth="1"/>
    <col min="4938" max="4938" width="24" style="29" customWidth="1"/>
    <col min="4939" max="4939" width="28.75" style="29" customWidth="1"/>
    <col min="4940" max="4940" width="29" style="29" customWidth="1"/>
    <col min="4941" max="4941" width="26.875" style="29" customWidth="1"/>
    <col min="4942" max="4942" width="25.75" style="29" customWidth="1"/>
    <col min="4943" max="4943" width="26.5" style="29" customWidth="1"/>
    <col min="4944" max="4944" width="29" style="29" customWidth="1"/>
    <col min="4945" max="4945" width="25.25" style="29" customWidth="1"/>
    <col min="4946" max="4946" width="26.75" style="29" customWidth="1"/>
    <col min="4947" max="5151" width="11.5" style="29"/>
    <col min="5152" max="5152" width="5.5" style="29" customWidth="1"/>
    <col min="5153" max="5153" width="37.5" style="29" customWidth="1"/>
    <col min="5154" max="5154" width="36.5" style="29" customWidth="1"/>
    <col min="5155" max="5155" width="30.875" style="29" customWidth="1"/>
    <col min="5156" max="5156" width="33.5" style="29" customWidth="1"/>
    <col min="5157" max="5157" width="39.25" style="29" customWidth="1"/>
    <col min="5158" max="5158" width="29.25" style="29" customWidth="1"/>
    <col min="5159" max="5159" width="20.5" style="29" customWidth="1"/>
    <col min="5160" max="5160" width="21.875" style="29" customWidth="1"/>
    <col min="5161" max="5161" width="22.25" style="29" customWidth="1"/>
    <col min="5162" max="5162" width="27" style="29" customWidth="1"/>
    <col min="5163" max="5163" width="30.5" style="29" customWidth="1"/>
    <col min="5164" max="5164" width="30.125" style="29" customWidth="1"/>
    <col min="5165" max="5166" width="26.125" style="29" customWidth="1"/>
    <col min="5167" max="5167" width="23.5" style="29" customWidth="1"/>
    <col min="5168" max="5168" width="22.875" style="29" customWidth="1"/>
    <col min="5169" max="5169" width="26.125" style="29" customWidth="1"/>
    <col min="5170" max="5171" width="20.5" style="29" customWidth="1"/>
    <col min="5172" max="5172" width="28.125" style="29" customWidth="1"/>
    <col min="5173" max="5174" width="20.5" style="29" customWidth="1"/>
    <col min="5175" max="5175" width="34.5" style="29" customWidth="1"/>
    <col min="5176" max="5176" width="26" style="29" customWidth="1"/>
    <col min="5177" max="5178" width="25.5" style="29" customWidth="1"/>
    <col min="5179" max="5179" width="25.125" style="29" customWidth="1"/>
    <col min="5180" max="5181" width="20.5" style="29" customWidth="1"/>
    <col min="5182" max="5182" width="27.75" style="29" customWidth="1"/>
    <col min="5183" max="5183" width="31.125" style="29" customWidth="1"/>
    <col min="5184" max="5184" width="26.5" style="29" customWidth="1"/>
    <col min="5185" max="5185" width="30.875" style="29" customWidth="1"/>
    <col min="5186" max="5188" width="30.75" style="29" customWidth="1"/>
    <col min="5189" max="5189" width="32.25" style="29" customWidth="1"/>
    <col min="5190" max="5190" width="39.5" style="29" customWidth="1"/>
    <col min="5191" max="5191" width="20.5" style="29" customWidth="1"/>
    <col min="5192" max="5192" width="39.5" style="29" customWidth="1"/>
    <col min="5193" max="5193" width="25.5" style="29" customWidth="1"/>
    <col min="5194" max="5194" width="24" style="29" customWidth="1"/>
    <col min="5195" max="5195" width="28.75" style="29" customWidth="1"/>
    <col min="5196" max="5196" width="29" style="29" customWidth="1"/>
    <col min="5197" max="5197" width="26.875" style="29" customWidth="1"/>
    <col min="5198" max="5198" width="25.75" style="29" customWidth="1"/>
    <col min="5199" max="5199" width="26.5" style="29" customWidth="1"/>
    <col min="5200" max="5200" width="29" style="29" customWidth="1"/>
    <col min="5201" max="5201" width="25.25" style="29" customWidth="1"/>
    <col min="5202" max="5202" width="26.75" style="29" customWidth="1"/>
    <col min="5203" max="5407" width="11.5" style="29"/>
    <col min="5408" max="5408" width="5.5" style="29" customWidth="1"/>
    <col min="5409" max="5409" width="37.5" style="29" customWidth="1"/>
    <col min="5410" max="5410" width="36.5" style="29" customWidth="1"/>
    <col min="5411" max="5411" width="30.875" style="29" customWidth="1"/>
    <col min="5412" max="5412" width="33.5" style="29" customWidth="1"/>
    <col min="5413" max="5413" width="39.25" style="29" customWidth="1"/>
    <col min="5414" max="5414" width="29.25" style="29" customWidth="1"/>
    <col min="5415" max="5415" width="20.5" style="29" customWidth="1"/>
    <col min="5416" max="5416" width="21.875" style="29" customWidth="1"/>
    <col min="5417" max="5417" width="22.25" style="29" customWidth="1"/>
    <col min="5418" max="5418" width="27" style="29" customWidth="1"/>
    <col min="5419" max="5419" width="30.5" style="29" customWidth="1"/>
    <col min="5420" max="5420" width="30.125" style="29" customWidth="1"/>
    <col min="5421" max="5422" width="26.125" style="29" customWidth="1"/>
    <col min="5423" max="5423" width="23.5" style="29" customWidth="1"/>
    <col min="5424" max="5424" width="22.875" style="29" customWidth="1"/>
    <col min="5425" max="5425" width="26.125" style="29" customWidth="1"/>
    <col min="5426" max="5427" width="20.5" style="29" customWidth="1"/>
    <col min="5428" max="5428" width="28.125" style="29" customWidth="1"/>
    <col min="5429" max="5430" width="20.5" style="29" customWidth="1"/>
    <col min="5431" max="5431" width="34.5" style="29" customWidth="1"/>
    <col min="5432" max="5432" width="26" style="29" customWidth="1"/>
    <col min="5433" max="5434" width="25.5" style="29" customWidth="1"/>
    <col min="5435" max="5435" width="25.125" style="29" customWidth="1"/>
    <col min="5436" max="5437" width="20.5" style="29" customWidth="1"/>
    <col min="5438" max="5438" width="27.75" style="29" customWidth="1"/>
    <col min="5439" max="5439" width="31.125" style="29" customWidth="1"/>
    <col min="5440" max="5440" width="26.5" style="29" customWidth="1"/>
    <col min="5441" max="5441" width="30.875" style="29" customWidth="1"/>
    <col min="5442" max="5444" width="30.75" style="29" customWidth="1"/>
    <col min="5445" max="5445" width="32.25" style="29" customWidth="1"/>
    <col min="5446" max="5446" width="39.5" style="29" customWidth="1"/>
    <col min="5447" max="5447" width="20.5" style="29" customWidth="1"/>
    <col min="5448" max="5448" width="39.5" style="29" customWidth="1"/>
    <col min="5449" max="5449" width="25.5" style="29" customWidth="1"/>
    <col min="5450" max="5450" width="24" style="29" customWidth="1"/>
    <col min="5451" max="5451" width="28.75" style="29" customWidth="1"/>
    <col min="5452" max="5452" width="29" style="29" customWidth="1"/>
    <col min="5453" max="5453" width="26.875" style="29" customWidth="1"/>
    <col min="5454" max="5454" width="25.75" style="29" customWidth="1"/>
    <col min="5455" max="5455" width="26.5" style="29" customWidth="1"/>
    <col min="5456" max="5456" width="29" style="29" customWidth="1"/>
    <col min="5457" max="5457" width="25.25" style="29" customWidth="1"/>
    <col min="5458" max="5458" width="26.75" style="29" customWidth="1"/>
    <col min="5459" max="5663" width="11.5" style="29"/>
    <col min="5664" max="5664" width="5.5" style="29" customWidth="1"/>
    <col min="5665" max="5665" width="37.5" style="29" customWidth="1"/>
    <col min="5666" max="5666" width="36.5" style="29" customWidth="1"/>
    <col min="5667" max="5667" width="30.875" style="29" customWidth="1"/>
    <col min="5668" max="5668" width="33.5" style="29" customWidth="1"/>
    <col min="5669" max="5669" width="39.25" style="29" customWidth="1"/>
    <col min="5670" max="5670" width="29.25" style="29" customWidth="1"/>
    <col min="5671" max="5671" width="20.5" style="29" customWidth="1"/>
    <col min="5672" max="5672" width="21.875" style="29" customWidth="1"/>
    <col min="5673" max="5673" width="22.25" style="29" customWidth="1"/>
    <col min="5674" max="5674" width="27" style="29" customWidth="1"/>
    <col min="5675" max="5675" width="30.5" style="29" customWidth="1"/>
    <col min="5676" max="5676" width="30.125" style="29" customWidth="1"/>
    <col min="5677" max="5678" width="26.125" style="29" customWidth="1"/>
    <col min="5679" max="5679" width="23.5" style="29" customWidth="1"/>
    <col min="5680" max="5680" width="22.875" style="29" customWidth="1"/>
    <col min="5681" max="5681" width="26.125" style="29" customWidth="1"/>
    <col min="5682" max="5683" width="20.5" style="29" customWidth="1"/>
    <col min="5684" max="5684" width="28.125" style="29" customWidth="1"/>
    <col min="5685" max="5686" width="20.5" style="29" customWidth="1"/>
    <col min="5687" max="5687" width="34.5" style="29" customWidth="1"/>
    <col min="5688" max="5688" width="26" style="29" customWidth="1"/>
    <col min="5689" max="5690" width="25.5" style="29" customWidth="1"/>
    <col min="5691" max="5691" width="25.125" style="29" customWidth="1"/>
    <col min="5692" max="5693" width="20.5" style="29" customWidth="1"/>
    <col min="5694" max="5694" width="27.75" style="29" customWidth="1"/>
    <col min="5695" max="5695" width="31.125" style="29" customWidth="1"/>
    <col min="5696" max="5696" width="26.5" style="29" customWidth="1"/>
    <col min="5697" max="5697" width="30.875" style="29" customWidth="1"/>
    <col min="5698" max="5700" width="30.75" style="29" customWidth="1"/>
    <col min="5701" max="5701" width="32.25" style="29" customWidth="1"/>
    <col min="5702" max="5702" width="39.5" style="29" customWidth="1"/>
    <col min="5703" max="5703" width="20.5" style="29" customWidth="1"/>
    <col min="5704" max="5704" width="39.5" style="29" customWidth="1"/>
    <col min="5705" max="5705" width="25.5" style="29" customWidth="1"/>
    <col min="5706" max="5706" width="24" style="29" customWidth="1"/>
    <col min="5707" max="5707" width="28.75" style="29" customWidth="1"/>
    <col min="5708" max="5708" width="29" style="29" customWidth="1"/>
    <col min="5709" max="5709" width="26.875" style="29" customWidth="1"/>
    <col min="5710" max="5710" width="25.75" style="29" customWidth="1"/>
    <col min="5711" max="5711" width="26.5" style="29" customWidth="1"/>
    <col min="5712" max="5712" width="29" style="29" customWidth="1"/>
    <col min="5713" max="5713" width="25.25" style="29" customWidth="1"/>
    <col min="5714" max="5714" width="26.75" style="29" customWidth="1"/>
    <col min="5715" max="5919" width="11.5" style="29"/>
    <col min="5920" max="5920" width="5.5" style="29" customWidth="1"/>
    <col min="5921" max="5921" width="37.5" style="29" customWidth="1"/>
    <col min="5922" max="5922" width="36.5" style="29" customWidth="1"/>
    <col min="5923" max="5923" width="30.875" style="29" customWidth="1"/>
    <col min="5924" max="5924" width="33.5" style="29" customWidth="1"/>
    <col min="5925" max="5925" width="39.25" style="29" customWidth="1"/>
    <col min="5926" max="5926" width="29.25" style="29" customWidth="1"/>
    <col min="5927" max="5927" width="20.5" style="29" customWidth="1"/>
    <col min="5928" max="5928" width="21.875" style="29" customWidth="1"/>
    <col min="5929" max="5929" width="22.25" style="29" customWidth="1"/>
    <col min="5930" max="5930" width="27" style="29" customWidth="1"/>
    <col min="5931" max="5931" width="30.5" style="29" customWidth="1"/>
    <col min="5932" max="5932" width="30.125" style="29" customWidth="1"/>
    <col min="5933" max="5934" width="26.125" style="29" customWidth="1"/>
    <col min="5935" max="5935" width="23.5" style="29" customWidth="1"/>
    <col min="5936" max="5936" width="22.875" style="29" customWidth="1"/>
    <col min="5937" max="5937" width="26.125" style="29" customWidth="1"/>
    <col min="5938" max="5939" width="20.5" style="29" customWidth="1"/>
    <col min="5940" max="5940" width="28.125" style="29" customWidth="1"/>
    <col min="5941" max="5942" width="20.5" style="29" customWidth="1"/>
    <col min="5943" max="5943" width="34.5" style="29" customWidth="1"/>
    <col min="5944" max="5944" width="26" style="29" customWidth="1"/>
    <col min="5945" max="5946" width="25.5" style="29" customWidth="1"/>
    <col min="5947" max="5947" width="25.125" style="29" customWidth="1"/>
    <col min="5948" max="5949" width="20.5" style="29" customWidth="1"/>
    <col min="5950" max="5950" width="27.75" style="29" customWidth="1"/>
    <col min="5951" max="5951" width="31.125" style="29" customWidth="1"/>
    <col min="5952" max="5952" width="26.5" style="29" customWidth="1"/>
    <col min="5953" max="5953" width="30.875" style="29" customWidth="1"/>
    <col min="5954" max="5956" width="30.75" style="29" customWidth="1"/>
    <col min="5957" max="5957" width="32.25" style="29" customWidth="1"/>
    <col min="5958" max="5958" width="39.5" style="29" customWidth="1"/>
    <col min="5959" max="5959" width="20.5" style="29" customWidth="1"/>
    <col min="5960" max="5960" width="39.5" style="29" customWidth="1"/>
    <col min="5961" max="5961" width="25.5" style="29" customWidth="1"/>
    <col min="5962" max="5962" width="24" style="29" customWidth="1"/>
    <col min="5963" max="5963" width="28.75" style="29" customWidth="1"/>
    <col min="5964" max="5964" width="29" style="29" customWidth="1"/>
    <col min="5965" max="5965" width="26.875" style="29" customWidth="1"/>
    <col min="5966" max="5966" width="25.75" style="29" customWidth="1"/>
    <col min="5967" max="5967" width="26.5" style="29" customWidth="1"/>
    <col min="5968" max="5968" width="29" style="29" customWidth="1"/>
    <col min="5969" max="5969" width="25.25" style="29" customWidth="1"/>
    <col min="5970" max="5970" width="26.75" style="29" customWidth="1"/>
    <col min="5971" max="6175" width="11.5" style="29"/>
    <col min="6176" max="6176" width="5.5" style="29" customWidth="1"/>
    <col min="6177" max="6177" width="37.5" style="29" customWidth="1"/>
    <col min="6178" max="6178" width="36.5" style="29" customWidth="1"/>
    <col min="6179" max="6179" width="30.875" style="29" customWidth="1"/>
    <col min="6180" max="6180" width="33.5" style="29" customWidth="1"/>
    <col min="6181" max="6181" width="39.25" style="29" customWidth="1"/>
    <col min="6182" max="6182" width="29.25" style="29" customWidth="1"/>
    <col min="6183" max="6183" width="20.5" style="29" customWidth="1"/>
    <col min="6184" max="6184" width="21.875" style="29" customWidth="1"/>
    <col min="6185" max="6185" width="22.25" style="29" customWidth="1"/>
    <col min="6186" max="6186" width="27" style="29" customWidth="1"/>
    <col min="6187" max="6187" width="30.5" style="29" customWidth="1"/>
    <col min="6188" max="6188" width="30.125" style="29" customWidth="1"/>
    <col min="6189" max="6190" width="26.125" style="29" customWidth="1"/>
    <col min="6191" max="6191" width="23.5" style="29" customWidth="1"/>
    <col min="6192" max="6192" width="22.875" style="29" customWidth="1"/>
    <col min="6193" max="6193" width="26.125" style="29" customWidth="1"/>
    <col min="6194" max="6195" width="20.5" style="29" customWidth="1"/>
    <col min="6196" max="6196" width="28.125" style="29" customWidth="1"/>
    <col min="6197" max="6198" width="20.5" style="29" customWidth="1"/>
    <col min="6199" max="6199" width="34.5" style="29" customWidth="1"/>
    <col min="6200" max="6200" width="26" style="29" customWidth="1"/>
    <col min="6201" max="6202" width="25.5" style="29" customWidth="1"/>
    <col min="6203" max="6203" width="25.125" style="29" customWidth="1"/>
    <col min="6204" max="6205" width="20.5" style="29" customWidth="1"/>
    <col min="6206" max="6206" width="27.75" style="29" customWidth="1"/>
    <col min="6207" max="6207" width="31.125" style="29" customWidth="1"/>
    <col min="6208" max="6208" width="26.5" style="29" customWidth="1"/>
    <col min="6209" max="6209" width="30.875" style="29" customWidth="1"/>
    <col min="6210" max="6212" width="30.75" style="29" customWidth="1"/>
    <col min="6213" max="6213" width="32.25" style="29" customWidth="1"/>
    <col min="6214" max="6214" width="39.5" style="29" customWidth="1"/>
    <col min="6215" max="6215" width="20.5" style="29" customWidth="1"/>
    <col min="6216" max="6216" width="39.5" style="29" customWidth="1"/>
    <col min="6217" max="6217" width="25.5" style="29" customWidth="1"/>
    <col min="6218" max="6218" width="24" style="29" customWidth="1"/>
    <col min="6219" max="6219" width="28.75" style="29" customWidth="1"/>
    <col min="6220" max="6220" width="29" style="29" customWidth="1"/>
    <col min="6221" max="6221" width="26.875" style="29" customWidth="1"/>
    <col min="6222" max="6222" width="25.75" style="29" customWidth="1"/>
    <col min="6223" max="6223" width="26.5" style="29" customWidth="1"/>
    <col min="6224" max="6224" width="29" style="29" customWidth="1"/>
    <col min="6225" max="6225" width="25.25" style="29" customWidth="1"/>
    <col min="6226" max="6226" width="26.75" style="29" customWidth="1"/>
    <col min="6227" max="6431" width="11.5" style="29"/>
    <col min="6432" max="6432" width="5.5" style="29" customWidth="1"/>
    <col min="6433" max="6433" width="37.5" style="29" customWidth="1"/>
    <col min="6434" max="6434" width="36.5" style="29" customWidth="1"/>
    <col min="6435" max="6435" width="30.875" style="29" customWidth="1"/>
    <col min="6436" max="6436" width="33.5" style="29" customWidth="1"/>
    <col min="6437" max="6437" width="39.25" style="29" customWidth="1"/>
    <col min="6438" max="6438" width="29.25" style="29" customWidth="1"/>
    <col min="6439" max="6439" width="20.5" style="29" customWidth="1"/>
    <col min="6440" max="6440" width="21.875" style="29" customWidth="1"/>
    <col min="6441" max="6441" width="22.25" style="29" customWidth="1"/>
    <col min="6442" max="6442" width="27" style="29" customWidth="1"/>
    <col min="6443" max="6443" width="30.5" style="29" customWidth="1"/>
    <col min="6444" max="6444" width="30.125" style="29" customWidth="1"/>
    <col min="6445" max="6446" width="26.125" style="29" customWidth="1"/>
    <col min="6447" max="6447" width="23.5" style="29" customWidth="1"/>
    <col min="6448" max="6448" width="22.875" style="29" customWidth="1"/>
    <col min="6449" max="6449" width="26.125" style="29" customWidth="1"/>
    <col min="6450" max="6451" width="20.5" style="29" customWidth="1"/>
    <col min="6452" max="6452" width="28.125" style="29" customWidth="1"/>
    <col min="6453" max="6454" width="20.5" style="29" customWidth="1"/>
    <col min="6455" max="6455" width="34.5" style="29" customWidth="1"/>
    <col min="6456" max="6456" width="26" style="29" customWidth="1"/>
    <col min="6457" max="6458" width="25.5" style="29" customWidth="1"/>
    <col min="6459" max="6459" width="25.125" style="29" customWidth="1"/>
    <col min="6460" max="6461" width="20.5" style="29" customWidth="1"/>
    <col min="6462" max="6462" width="27.75" style="29" customWidth="1"/>
    <col min="6463" max="6463" width="31.125" style="29" customWidth="1"/>
    <col min="6464" max="6464" width="26.5" style="29" customWidth="1"/>
    <col min="6465" max="6465" width="30.875" style="29" customWidth="1"/>
    <col min="6466" max="6468" width="30.75" style="29" customWidth="1"/>
    <col min="6469" max="6469" width="32.25" style="29" customWidth="1"/>
    <col min="6470" max="6470" width="39.5" style="29" customWidth="1"/>
    <col min="6471" max="6471" width="20.5" style="29" customWidth="1"/>
    <col min="6472" max="6472" width="39.5" style="29" customWidth="1"/>
    <col min="6473" max="6473" width="25.5" style="29" customWidth="1"/>
    <col min="6474" max="6474" width="24" style="29" customWidth="1"/>
    <col min="6475" max="6475" width="28.75" style="29" customWidth="1"/>
    <col min="6476" max="6476" width="29" style="29" customWidth="1"/>
    <col min="6477" max="6477" width="26.875" style="29" customWidth="1"/>
    <col min="6478" max="6478" width="25.75" style="29" customWidth="1"/>
    <col min="6479" max="6479" width="26.5" style="29" customWidth="1"/>
    <col min="6480" max="6480" width="29" style="29" customWidth="1"/>
    <col min="6481" max="6481" width="25.25" style="29" customWidth="1"/>
    <col min="6482" max="6482" width="26.75" style="29" customWidth="1"/>
    <col min="6483" max="6687" width="11.5" style="29"/>
    <col min="6688" max="6688" width="5.5" style="29" customWidth="1"/>
    <col min="6689" max="6689" width="37.5" style="29" customWidth="1"/>
    <col min="6690" max="6690" width="36.5" style="29" customWidth="1"/>
    <col min="6691" max="6691" width="30.875" style="29" customWidth="1"/>
    <col min="6692" max="6692" width="33.5" style="29" customWidth="1"/>
    <col min="6693" max="6693" width="39.25" style="29" customWidth="1"/>
    <col min="6694" max="6694" width="29.25" style="29" customWidth="1"/>
    <col min="6695" max="6695" width="20.5" style="29" customWidth="1"/>
    <col min="6696" max="6696" width="21.875" style="29" customWidth="1"/>
    <col min="6697" max="6697" width="22.25" style="29" customWidth="1"/>
    <col min="6698" max="6698" width="27" style="29" customWidth="1"/>
    <col min="6699" max="6699" width="30.5" style="29" customWidth="1"/>
    <col min="6700" max="6700" width="30.125" style="29" customWidth="1"/>
    <col min="6701" max="6702" width="26.125" style="29" customWidth="1"/>
    <col min="6703" max="6703" width="23.5" style="29" customWidth="1"/>
    <col min="6704" max="6704" width="22.875" style="29" customWidth="1"/>
    <col min="6705" max="6705" width="26.125" style="29" customWidth="1"/>
    <col min="6706" max="6707" width="20.5" style="29" customWidth="1"/>
    <col min="6708" max="6708" width="28.125" style="29" customWidth="1"/>
    <col min="6709" max="6710" width="20.5" style="29" customWidth="1"/>
    <col min="6711" max="6711" width="34.5" style="29" customWidth="1"/>
    <col min="6712" max="6712" width="26" style="29" customWidth="1"/>
    <col min="6713" max="6714" width="25.5" style="29" customWidth="1"/>
    <col min="6715" max="6715" width="25.125" style="29" customWidth="1"/>
    <col min="6716" max="6717" width="20.5" style="29" customWidth="1"/>
    <col min="6718" max="6718" width="27.75" style="29" customWidth="1"/>
    <col min="6719" max="6719" width="31.125" style="29" customWidth="1"/>
    <col min="6720" max="6720" width="26.5" style="29" customWidth="1"/>
    <col min="6721" max="6721" width="30.875" style="29" customWidth="1"/>
    <col min="6722" max="6724" width="30.75" style="29" customWidth="1"/>
    <col min="6725" max="6725" width="32.25" style="29" customWidth="1"/>
    <col min="6726" max="6726" width="39.5" style="29" customWidth="1"/>
    <col min="6727" max="6727" width="20.5" style="29" customWidth="1"/>
    <col min="6728" max="6728" width="39.5" style="29" customWidth="1"/>
    <col min="6729" max="6729" width="25.5" style="29" customWidth="1"/>
    <col min="6730" max="6730" width="24" style="29" customWidth="1"/>
    <col min="6731" max="6731" width="28.75" style="29" customWidth="1"/>
    <col min="6732" max="6732" width="29" style="29" customWidth="1"/>
    <col min="6733" max="6733" width="26.875" style="29" customWidth="1"/>
    <col min="6734" max="6734" width="25.75" style="29" customWidth="1"/>
    <col min="6735" max="6735" width="26.5" style="29" customWidth="1"/>
    <col min="6736" max="6736" width="29" style="29" customWidth="1"/>
    <col min="6737" max="6737" width="25.25" style="29" customWidth="1"/>
    <col min="6738" max="6738" width="26.75" style="29" customWidth="1"/>
    <col min="6739" max="6943" width="11.5" style="29"/>
    <col min="6944" max="6944" width="5.5" style="29" customWidth="1"/>
    <col min="6945" max="6945" width="37.5" style="29" customWidth="1"/>
    <col min="6946" max="6946" width="36.5" style="29" customWidth="1"/>
    <col min="6947" max="6947" width="30.875" style="29" customWidth="1"/>
    <col min="6948" max="6948" width="33.5" style="29" customWidth="1"/>
    <col min="6949" max="6949" width="39.25" style="29" customWidth="1"/>
    <col min="6950" max="6950" width="29.25" style="29" customWidth="1"/>
    <col min="6951" max="6951" width="20.5" style="29" customWidth="1"/>
    <col min="6952" max="6952" width="21.875" style="29" customWidth="1"/>
    <col min="6953" max="6953" width="22.25" style="29" customWidth="1"/>
    <col min="6954" max="6954" width="27" style="29" customWidth="1"/>
    <col min="6955" max="6955" width="30.5" style="29" customWidth="1"/>
    <col min="6956" max="6956" width="30.125" style="29" customWidth="1"/>
    <col min="6957" max="6958" width="26.125" style="29" customWidth="1"/>
    <col min="6959" max="6959" width="23.5" style="29" customWidth="1"/>
    <col min="6960" max="6960" width="22.875" style="29" customWidth="1"/>
    <col min="6961" max="6961" width="26.125" style="29" customWidth="1"/>
    <col min="6962" max="6963" width="20.5" style="29" customWidth="1"/>
    <col min="6964" max="6964" width="28.125" style="29" customWidth="1"/>
    <col min="6965" max="6966" width="20.5" style="29" customWidth="1"/>
    <col min="6967" max="6967" width="34.5" style="29" customWidth="1"/>
    <col min="6968" max="6968" width="26" style="29" customWidth="1"/>
    <col min="6969" max="6970" width="25.5" style="29" customWidth="1"/>
    <col min="6971" max="6971" width="25.125" style="29" customWidth="1"/>
    <col min="6972" max="6973" width="20.5" style="29" customWidth="1"/>
    <col min="6974" max="6974" width="27.75" style="29" customWidth="1"/>
    <col min="6975" max="6975" width="31.125" style="29" customWidth="1"/>
    <col min="6976" max="6976" width="26.5" style="29" customWidth="1"/>
    <col min="6977" max="6977" width="30.875" style="29" customWidth="1"/>
    <col min="6978" max="6980" width="30.75" style="29" customWidth="1"/>
    <col min="6981" max="6981" width="32.25" style="29" customWidth="1"/>
    <col min="6982" max="6982" width="39.5" style="29" customWidth="1"/>
    <col min="6983" max="6983" width="20.5" style="29" customWidth="1"/>
    <col min="6984" max="6984" width="39.5" style="29" customWidth="1"/>
    <col min="6985" max="6985" width="25.5" style="29" customWidth="1"/>
    <col min="6986" max="6986" width="24" style="29" customWidth="1"/>
    <col min="6987" max="6987" width="28.75" style="29" customWidth="1"/>
    <col min="6988" max="6988" width="29" style="29" customWidth="1"/>
    <col min="6989" max="6989" width="26.875" style="29" customWidth="1"/>
    <col min="6990" max="6990" width="25.75" style="29" customWidth="1"/>
    <col min="6991" max="6991" width="26.5" style="29" customWidth="1"/>
    <col min="6992" max="6992" width="29" style="29" customWidth="1"/>
    <col min="6993" max="6993" width="25.25" style="29" customWidth="1"/>
    <col min="6994" max="6994" width="26.75" style="29" customWidth="1"/>
    <col min="6995" max="7199" width="11.5" style="29"/>
    <col min="7200" max="7200" width="5.5" style="29" customWidth="1"/>
    <col min="7201" max="7201" width="37.5" style="29" customWidth="1"/>
    <col min="7202" max="7202" width="36.5" style="29" customWidth="1"/>
    <col min="7203" max="7203" width="30.875" style="29" customWidth="1"/>
    <col min="7204" max="7204" width="33.5" style="29" customWidth="1"/>
    <col min="7205" max="7205" width="39.25" style="29" customWidth="1"/>
    <col min="7206" max="7206" width="29.25" style="29" customWidth="1"/>
    <col min="7207" max="7207" width="20.5" style="29" customWidth="1"/>
    <col min="7208" max="7208" width="21.875" style="29" customWidth="1"/>
    <col min="7209" max="7209" width="22.25" style="29" customWidth="1"/>
    <col min="7210" max="7210" width="27" style="29" customWidth="1"/>
    <col min="7211" max="7211" width="30.5" style="29" customWidth="1"/>
    <col min="7212" max="7212" width="30.125" style="29" customWidth="1"/>
    <col min="7213" max="7214" width="26.125" style="29" customWidth="1"/>
    <col min="7215" max="7215" width="23.5" style="29" customWidth="1"/>
    <col min="7216" max="7216" width="22.875" style="29" customWidth="1"/>
    <col min="7217" max="7217" width="26.125" style="29" customWidth="1"/>
    <col min="7218" max="7219" width="20.5" style="29" customWidth="1"/>
    <col min="7220" max="7220" width="28.125" style="29" customWidth="1"/>
    <col min="7221" max="7222" width="20.5" style="29" customWidth="1"/>
    <col min="7223" max="7223" width="34.5" style="29" customWidth="1"/>
    <col min="7224" max="7224" width="26" style="29" customWidth="1"/>
    <col min="7225" max="7226" width="25.5" style="29" customWidth="1"/>
    <col min="7227" max="7227" width="25.125" style="29" customWidth="1"/>
    <col min="7228" max="7229" width="20.5" style="29" customWidth="1"/>
    <col min="7230" max="7230" width="27.75" style="29" customWidth="1"/>
    <col min="7231" max="7231" width="31.125" style="29" customWidth="1"/>
    <col min="7232" max="7232" width="26.5" style="29" customWidth="1"/>
    <col min="7233" max="7233" width="30.875" style="29" customWidth="1"/>
    <col min="7234" max="7236" width="30.75" style="29" customWidth="1"/>
    <col min="7237" max="7237" width="32.25" style="29" customWidth="1"/>
    <col min="7238" max="7238" width="39.5" style="29" customWidth="1"/>
    <col min="7239" max="7239" width="20.5" style="29" customWidth="1"/>
    <col min="7240" max="7240" width="39.5" style="29" customWidth="1"/>
    <col min="7241" max="7241" width="25.5" style="29" customWidth="1"/>
    <col min="7242" max="7242" width="24" style="29" customWidth="1"/>
    <col min="7243" max="7243" width="28.75" style="29" customWidth="1"/>
    <col min="7244" max="7244" width="29" style="29" customWidth="1"/>
    <col min="7245" max="7245" width="26.875" style="29" customWidth="1"/>
    <col min="7246" max="7246" width="25.75" style="29" customWidth="1"/>
    <col min="7247" max="7247" width="26.5" style="29" customWidth="1"/>
    <col min="7248" max="7248" width="29" style="29" customWidth="1"/>
    <col min="7249" max="7249" width="25.25" style="29" customWidth="1"/>
    <col min="7250" max="7250" width="26.75" style="29" customWidth="1"/>
    <col min="7251" max="7455" width="11.5" style="29"/>
    <col min="7456" max="7456" width="5.5" style="29" customWidth="1"/>
    <col min="7457" max="7457" width="37.5" style="29" customWidth="1"/>
    <col min="7458" max="7458" width="36.5" style="29" customWidth="1"/>
    <col min="7459" max="7459" width="30.875" style="29" customWidth="1"/>
    <col min="7460" max="7460" width="33.5" style="29" customWidth="1"/>
    <col min="7461" max="7461" width="39.25" style="29" customWidth="1"/>
    <col min="7462" max="7462" width="29.25" style="29" customWidth="1"/>
    <col min="7463" max="7463" width="20.5" style="29" customWidth="1"/>
    <col min="7464" max="7464" width="21.875" style="29" customWidth="1"/>
    <col min="7465" max="7465" width="22.25" style="29" customWidth="1"/>
    <col min="7466" max="7466" width="27" style="29" customWidth="1"/>
    <col min="7467" max="7467" width="30.5" style="29" customWidth="1"/>
    <col min="7468" max="7468" width="30.125" style="29" customWidth="1"/>
    <col min="7469" max="7470" width="26.125" style="29" customWidth="1"/>
    <col min="7471" max="7471" width="23.5" style="29" customWidth="1"/>
    <col min="7472" max="7472" width="22.875" style="29" customWidth="1"/>
    <col min="7473" max="7473" width="26.125" style="29" customWidth="1"/>
    <col min="7474" max="7475" width="20.5" style="29" customWidth="1"/>
    <col min="7476" max="7476" width="28.125" style="29" customWidth="1"/>
    <col min="7477" max="7478" width="20.5" style="29" customWidth="1"/>
    <col min="7479" max="7479" width="34.5" style="29" customWidth="1"/>
    <col min="7480" max="7480" width="26" style="29" customWidth="1"/>
    <col min="7481" max="7482" width="25.5" style="29" customWidth="1"/>
    <col min="7483" max="7483" width="25.125" style="29" customWidth="1"/>
    <col min="7484" max="7485" width="20.5" style="29" customWidth="1"/>
    <col min="7486" max="7486" width="27.75" style="29" customWidth="1"/>
    <col min="7487" max="7487" width="31.125" style="29" customWidth="1"/>
    <col min="7488" max="7488" width="26.5" style="29" customWidth="1"/>
    <col min="7489" max="7489" width="30.875" style="29" customWidth="1"/>
    <col min="7490" max="7492" width="30.75" style="29" customWidth="1"/>
    <col min="7493" max="7493" width="32.25" style="29" customWidth="1"/>
    <col min="7494" max="7494" width="39.5" style="29" customWidth="1"/>
    <col min="7495" max="7495" width="20.5" style="29" customWidth="1"/>
    <col min="7496" max="7496" width="39.5" style="29" customWidth="1"/>
    <col min="7497" max="7497" width="25.5" style="29" customWidth="1"/>
    <col min="7498" max="7498" width="24" style="29" customWidth="1"/>
    <col min="7499" max="7499" width="28.75" style="29" customWidth="1"/>
    <col min="7500" max="7500" width="29" style="29" customWidth="1"/>
    <col min="7501" max="7501" width="26.875" style="29" customWidth="1"/>
    <col min="7502" max="7502" width="25.75" style="29" customWidth="1"/>
    <col min="7503" max="7503" width="26.5" style="29" customWidth="1"/>
    <col min="7504" max="7504" width="29" style="29" customWidth="1"/>
    <col min="7505" max="7505" width="25.25" style="29" customWidth="1"/>
    <col min="7506" max="7506" width="26.75" style="29" customWidth="1"/>
    <col min="7507" max="7711" width="11.5" style="29"/>
    <col min="7712" max="7712" width="5.5" style="29" customWidth="1"/>
    <col min="7713" max="7713" width="37.5" style="29" customWidth="1"/>
    <col min="7714" max="7714" width="36.5" style="29" customWidth="1"/>
    <col min="7715" max="7715" width="30.875" style="29" customWidth="1"/>
    <col min="7716" max="7716" width="33.5" style="29" customWidth="1"/>
    <col min="7717" max="7717" width="39.25" style="29" customWidth="1"/>
    <col min="7718" max="7718" width="29.25" style="29" customWidth="1"/>
    <col min="7719" max="7719" width="20.5" style="29" customWidth="1"/>
    <col min="7720" max="7720" width="21.875" style="29" customWidth="1"/>
    <col min="7721" max="7721" width="22.25" style="29" customWidth="1"/>
    <col min="7722" max="7722" width="27" style="29" customWidth="1"/>
    <col min="7723" max="7723" width="30.5" style="29" customWidth="1"/>
    <col min="7724" max="7724" width="30.125" style="29" customWidth="1"/>
    <col min="7725" max="7726" width="26.125" style="29" customWidth="1"/>
    <col min="7727" max="7727" width="23.5" style="29" customWidth="1"/>
    <col min="7728" max="7728" width="22.875" style="29" customWidth="1"/>
    <col min="7729" max="7729" width="26.125" style="29" customWidth="1"/>
    <col min="7730" max="7731" width="20.5" style="29" customWidth="1"/>
    <col min="7732" max="7732" width="28.125" style="29" customWidth="1"/>
    <col min="7733" max="7734" width="20.5" style="29" customWidth="1"/>
    <col min="7735" max="7735" width="34.5" style="29" customWidth="1"/>
    <col min="7736" max="7736" width="26" style="29" customWidth="1"/>
    <col min="7737" max="7738" width="25.5" style="29" customWidth="1"/>
    <col min="7739" max="7739" width="25.125" style="29" customWidth="1"/>
    <col min="7740" max="7741" width="20.5" style="29" customWidth="1"/>
    <col min="7742" max="7742" width="27.75" style="29" customWidth="1"/>
    <col min="7743" max="7743" width="31.125" style="29" customWidth="1"/>
    <col min="7744" max="7744" width="26.5" style="29" customWidth="1"/>
    <col min="7745" max="7745" width="30.875" style="29" customWidth="1"/>
    <col min="7746" max="7748" width="30.75" style="29" customWidth="1"/>
    <col min="7749" max="7749" width="32.25" style="29" customWidth="1"/>
    <col min="7750" max="7750" width="39.5" style="29" customWidth="1"/>
    <col min="7751" max="7751" width="20.5" style="29" customWidth="1"/>
    <col min="7752" max="7752" width="39.5" style="29" customWidth="1"/>
    <col min="7753" max="7753" width="25.5" style="29" customWidth="1"/>
    <col min="7754" max="7754" width="24" style="29" customWidth="1"/>
    <col min="7755" max="7755" width="28.75" style="29" customWidth="1"/>
    <col min="7756" max="7756" width="29" style="29" customWidth="1"/>
    <col min="7757" max="7757" width="26.875" style="29" customWidth="1"/>
    <col min="7758" max="7758" width="25.75" style="29" customWidth="1"/>
    <col min="7759" max="7759" width="26.5" style="29" customWidth="1"/>
    <col min="7760" max="7760" width="29" style="29" customWidth="1"/>
    <col min="7761" max="7761" width="25.25" style="29" customWidth="1"/>
    <col min="7762" max="7762" width="26.75" style="29" customWidth="1"/>
    <col min="7763" max="7967" width="11.5" style="29"/>
    <col min="7968" max="7968" width="5.5" style="29" customWidth="1"/>
    <col min="7969" max="7969" width="37.5" style="29" customWidth="1"/>
    <col min="7970" max="7970" width="36.5" style="29" customWidth="1"/>
    <col min="7971" max="7971" width="30.875" style="29" customWidth="1"/>
    <col min="7972" max="7972" width="33.5" style="29" customWidth="1"/>
    <col min="7973" max="7973" width="39.25" style="29" customWidth="1"/>
    <col min="7974" max="7974" width="29.25" style="29" customWidth="1"/>
    <col min="7975" max="7975" width="20.5" style="29" customWidth="1"/>
    <col min="7976" max="7976" width="21.875" style="29" customWidth="1"/>
    <col min="7977" max="7977" width="22.25" style="29" customWidth="1"/>
    <col min="7978" max="7978" width="27" style="29" customWidth="1"/>
    <col min="7979" max="7979" width="30.5" style="29" customWidth="1"/>
    <col min="7980" max="7980" width="30.125" style="29" customWidth="1"/>
    <col min="7981" max="7982" width="26.125" style="29" customWidth="1"/>
    <col min="7983" max="7983" width="23.5" style="29" customWidth="1"/>
    <col min="7984" max="7984" width="22.875" style="29" customWidth="1"/>
    <col min="7985" max="7985" width="26.125" style="29" customWidth="1"/>
    <col min="7986" max="7987" width="20.5" style="29" customWidth="1"/>
    <col min="7988" max="7988" width="28.125" style="29" customWidth="1"/>
    <col min="7989" max="7990" width="20.5" style="29" customWidth="1"/>
    <col min="7991" max="7991" width="34.5" style="29" customWidth="1"/>
    <col min="7992" max="7992" width="26" style="29" customWidth="1"/>
    <col min="7993" max="7994" width="25.5" style="29" customWidth="1"/>
    <col min="7995" max="7995" width="25.125" style="29" customWidth="1"/>
    <col min="7996" max="7997" width="20.5" style="29" customWidth="1"/>
    <col min="7998" max="7998" width="27.75" style="29" customWidth="1"/>
    <col min="7999" max="7999" width="31.125" style="29" customWidth="1"/>
    <col min="8000" max="8000" width="26.5" style="29" customWidth="1"/>
    <col min="8001" max="8001" width="30.875" style="29" customWidth="1"/>
    <col min="8002" max="8004" width="30.75" style="29" customWidth="1"/>
    <col min="8005" max="8005" width="32.25" style="29" customWidth="1"/>
    <col min="8006" max="8006" width="39.5" style="29" customWidth="1"/>
    <col min="8007" max="8007" width="20.5" style="29" customWidth="1"/>
    <col min="8008" max="8008" width="39.5" style="29" customWidth="1"/>
    <col min="8009" max="8009" width="25.5" style="29" customWidth="1"/>
    <col min="8010" max="8010" width="24" style="29" customWidth="1"/>
    <col min="8011" max="8011" width="28.75" style="29" customWidth="1"/>
    <col min="8012" max="8012" width="29" style="29" customWidth="1"/>
    <col min="8013" max="8013" width="26.875" style="29" customWidth="1"/>
    <col min="8014" max="8014" width="25.75" style="29" customWidth="1"/>
    <col min="8015" max="8015" width="26.5" style="29" customWidth="1"/>
    <col min="8016" max="8016" width="29" style="29" customWidth="1"/>
    <col min="8017" max="8017" width="25.25" style="29" customWidth="1"/>
    <col min="8018" max="8018" width="26.75" style="29" customWidth="1"/>
    <col min="8019" max="8223" width="11.5" style="29"/>
    <col min="8224" max="8224" width="5.5" style="29" customWidth="1"/>
    <col min="8225" max="8225" width="37.5" style="29" customWidth="1"/>
    <col min="8226" max="8226" width="36.5" style="29" customWidth="1"/>
    <col min="8227" max="8227" width="30.875" style="29" customWidth="1"/>
    <col min="8228" max="8228" width="33.5" style="29" customWidth="1"/>
    <col min="8229" max="8229" width="39.25" style="29" customWidth="1"/>
    <col min="8230" max="8230" width="29.25" style="29" customWidth="1"/>
    <col min="8231" max="8231" width="20.5" style="29" customWidth="1"/>
    <col min="8232" max="8232" width="21.875" style="29" customWidth="1"/>
    <col min="8233" max="8233" width="22.25" style="29" customWidth="1"/>
    <col min="8234" max="8234" width="27" style="29" customWidth="1"/>
    <col min="8235" max="8235" width="30.5" style="29" customWidth="1"/>
    <col min="8236" max="8236" width="30.125" style="29" customWidth="1"/>
    <col min="8237" max="8238" width="26.125" style="29" customWidth="1"/>
    <col min="8239" max="8239" width="23.5" style="29" customWidth="1"/>
    <col min="8240" max="8240" width="22.875" style="29" customWidth="1"/>
    <col min="8241" max="8241" width="26.125" style="29" customWidth="1"/>
    <col min="8242" max="8243" width="20.5" style="29" customWidth="1"/>
    <col min="8244" max="8244" width="28.125" style="29" customWidth="1"/>
    <col min="8245" max="8246" width="20.5" style="29" customWidth="1"/>
    <col min="8247" max="8247" width="34.5" style="29" customWidth="1"/>
    <col min="8248" max="8248" width="26" style="29" customWidth="1"/>
    <col min="8249" max="8250" width="25.5" style="29" customWidth="1"/>
    <col min="8251" max="8251" width="25.125" style="29" customWidth="1"/>
    <col min="8252" max="8253" width="20.5" style="29" customWidth="1"/>
    <col min="8254" max="8254" width="27.75" style="29" customWidth="1"/>
    <col min="8255" max="8255" width="31.125" style="29" customWidth="1"/>
    <col min="8256" max="8256" width="26.5" style="29" customWidth="1"/>
    <col min="8257" max="8257" width="30.875" style="29" customWidth="1"/>
    <col min="8258" max="8260" width="30.75" style="29" customWidth="1"/>
    <col min="8261" max="8261" width="32.25" style="29" customWidth="1"/>
    <col min="8262" max="8262" width="39.5" style="29" customWidth="1"/>
    <col min="8263" max="8263" width="20.5" style="29" customWidth="1"/>
    <col min="8264" max="8264" width="39.5" style="29" customWidth="1"/>
    <col min="8265" max="8265" width="25.5" style="29" customWidth="1"/>
    <col min="8266" max="8266" width="24" style="29" customWidth="1"/>
    <col min="8267" max="8267" width="28.75" style="29" customWidth="1"/>
    <col min="8268" max="8268" width="29" style="29" customWidth="1"/>
    <col min="8269" max="8269" width="26.875" style="29" customWidth="1"/>
    <col min="8270" max="8270" width="25.75" style="29" customWidth="1"/>
    <col min="8271" max="8271" width="26.5" style="29" customWidth="1"/>
    <col min="8272" max="8272" width="29" style="29" customWidth="1"/>
    <col min="8273" max="8273" width="25.25" style="29" customWidth="1"/>
    <col min="8274" max="8274" width="26.75" style="29" customWidth="1"/>
    <col min="8275" max="8479" width="11.5" style="29"/>
    <col min="8480" max="8480" width="5.5" style="29" customWidth="1"/>
    <col min="8481" max="8481" width="37.5" style="29" customWidth="1"/>
    <col min="8482" max="8482" width="36.5" style="29" customWidth="1"/>
    <col min="8483" max="8483" width="30.875" style="29" customWidth="1"/>
    <col min="8484" max="8484" width="33.5" style="29" customWidth="1"/>
    <col min="8485" max="8485" width="39.25" style="29" customWidth="1"/>
    <col min="8486" max="8486" width="29.25" style="29" customWidth="1"/>
    <col min="8487" max="8487" width="20.5" style="29" customWidth="1"/>
    <col min="8488" max="8488" width="21.875" style="29" customWidth="1"/>
    <col min="8489" max="8489" width="22.25" style="29" customWidth="1"/>
    <col min="8490" max="8490" width="27" style="29" customWidth="1"/>
    <col min="8491" max="8491" width="30.5" style="29" customWidth="1"/>
    <col min="8492" max="8492" width="30.125" style="29" customWidth="1"/>
    <col min="8493" max="8494" width="26.125" style="29" customWidth="1"/>
    <col min="8495" max="8495" width="23.5" style="29" customWidth="1"/>
    <col min="8496" max="8496" width="22.875" style="29" customWidth="1"/>
    <col min="8497" max="8497" width="26.125" style="29" customWidth="1"/>
    <col min="8498" max="8499" width="20.5" style="29" customWidth="1"/>
    <col min="8500" max="8500" width="28.125" style="29" customWidth="1"/>
    <col min="8501" max="8502" width="20.5" style="29" customWidth="1"/>
    <col min="8503" max="8503" width="34.5" style="29" customWidth="1"/>
    <col min="8504" max="8504" width="26" style="29" customWidth="1"/>
    <col min="8505" max="8506" width="25.5" style="29" customWidth="1"/>
    <col min="8507" max="8507" width="25.125" style="29" customWidth="1"/>
    <col min="8508" max="8509" width="20.5" style="29" customWidth="1"/>
    <col min="8510" max="8510" width="27.75" style="29" customWidth="1"/>
    <col min="8511" max="8511" width="31.125" style="29" customWidth="1"/>
    <col min="8512" max="8512" width="26.5" style="29" customWidth="1"/>
    <col min="8513" max="8513" width="30.875" style="29" customWidth="1"/>
    <col min="8514" max="8516" width="30.75" style="29" customWidth="1"/>
    <col min="8517" max="8517" width="32.25" style="29" customWidth="1"/>
    <col min="8518" max="8518" width="39.5" style="29" customWidth="1"/>
    <col min="8519" max="8519" width="20.5" style="29" customWidth="1"/>
    <col min="8520" max="8520" width="39.5" style="29" customWidth="1"/>
    <col min="8521" max="8521" width="25.5" style="29" customWidth="1"/>
    <col min="8522" max="8522" width="24" style="29" customWidth="1"/>
    <col min="8523" max="8523" width="28.75" style="29" customWidth="1"/>
    <col min="8524" max="8524" width="29" style="29" customWidth="1"/>
    <col min="8525" max="8525" width="26.875" style="29" customWidth="1"/>
    <col min="8526" max="8526" width="25.75" style="29" customWidth="1"/>
    <col min="8527" max="8527" width="26.5" style="29" customWidth="1"/>
    <col min="8528" max="8528" width="29" style="29" customWidth="1"/>
    <col min="8529" max="8529" width="25.25" style="29" customWidth="1"/>
    <col min="8530" max="8530" width="26.75" style="29" customWidth="1"/>
    <col min="8531" max="8735" width="11.5" style="29"/>
    <col min="8736" max="8736" width="5.5" style="29" customWidth="1"/>
    <col min="8737" max="8737" width="37.5" style="29" customWidth="1"/>
    <col min="8738" max="8738" width="36.5" style="29" customWidth="1"/>
    <col min="8739" max="8739" width="30.875" style="29" customWidth="1"/>
    <col min="8740" max="8740" width="33.5" style="29" customWidth="1"/>
    <col min="8741" max="8741" width="39.25" style="29" customWidth="1"/>
    <col min="8742" max="8742" width="29.25" style="29" customWidth="1"/>
    <col min="8743" max="8743" width="20.5" style="29" customWidth="1"/>
    <col min="8744" max="8744" width="21.875" style="29" customWidth="1"/>
    <col min="8745" max="8745" width="22.25" style="29" customWidth="1"/>
    <col min="8746" max="8746" width="27" style="29" customWidth="1"/>
    <col min="8747" max="8747" width="30.5" style="29" customWidth="1"/>
    <col min="8748" max="8748" width="30.125" style="29" customWidth="1"/>
    <col min="8749" max="8750" width="26.125" style="29" customWidth="1"/>
    <col min="8751" max="8751" width="23.5" style="29" customWidth="1"/>
    <col min="8752" max="8752" width="22.875" style="29" customWidth="1"/>
    <col min="8753" max="8753" width="26.125" style="29" customWidth="1"/>
    <col min="8754" max="8755" width="20.5" style="29" customWidth="1"/>
    <col min="8756" max="8756" width="28.125" style="29" customWidth="1"/>
    <col min="8757" max="8758" width="20.5" style="29" customWidth="1"/>
    <col min="8759" max="8759" width="34.5" style="29" customWidth="1"/>
    <col min="8760" max="8760" width="26" style="29" customWidth="1"/>
    <col min="8761" max="8762" width="25.5" style="29" customWidth="1"/>
    <col min="8763" max="8763" width="25.125" style="29" customWidth="1"/>
    <col min="8764" max="8765" width="20.5" style="29" customWidth="1"/>
    <col min="8766" max="8766" width="27.75" style="29" customWidth="1"/>
    <col min="8767" max="8767" width="31.125" style="29" customWidth="1"/>
    <col min="8768" max="8768" width="26.5" style="29" customWidth="1"/>
    <col min="8769" max="8769" width="30.875" style="29" customWidth="1"/>
    <col min="8770" max="8772" width="30.75" style="29" customWidth="1"/>
    <col min="8773" max="8773" width="32.25" style="29" customWidth="1"/>
    <col min="8774" max="8774" width="39.5" style="29" customWidth="1"/>
    <col min="8775" max="8775" width="20.5" style="29" customWidth="1"/>
    <col min="8776" max="8776" width="39.5" style="29" customWidth="1"/>
    <col min="8777" max="8777" width="25.5" style="29" customWidth="1"/>
    <col min="8778" max="8778" width="24" style="29" customWidth="1"/>
    <col min="8779" max="8779" width="28.75" style="29" customWidth="1"/>
    <col min="8780" max="8780" width="29" style="29" customWidth="1"/>
    <col min="8781" max="8781" width="26.875" style="29" customWidth="1"/>
    <col min="8782" max="8782" width="25.75" style="29" customWidth="1"/>
    <col min="8783" max="8783" width="26.5" style="29" customWidth="1"/>
    <col min="8784" max="8784" width="29" style="29" customWidth="1"/>
    <col min="8785" max="8785" width="25.25" style="29" customWidth="1"/>
    <col min="8786" max="8786" width="26.75" style="29" customWidth="1"/>
    <col min="8787" max="8991" width="11.5" style="29"/>
    <col min="8992" max="8992" width="5.5" style="29" customWidth="1"/>
    <col min="8993" max="8993" width="37.5" style="29" customWidth="1"/>
    <col min="8994" max="8994" width="36.5" style="29" customWidth="1"/>
    <col min="8995" max="8995" width="30.875" style="29" customWidth="1"/>
    <col min="8996" max="8996" width="33.5" style="29" customWidth="1"/>
    <col min="8997" max="8997" width="39.25" style="29" customWidth="1"/>
    <col min="8998" max="8998" width="29.25" style="29" customWidth="1"/>
    <col min="8999" max="8999" width="20.5" style="29" customWidth="1"/>
    <col min="9000" max="9000" width="21.875" style="29" customWidth="1"/>
    <col min="9001" max="9001" width="22.25" style="29" customWidth="1"/>
    <col min="9002" max="9002" width="27" style="29" customWidth="1"/>
    <col min="9003" max="9003" width="30.5" style="29" customWidth="1"/>
    <col min="9004" max="9004" width="30.125" style="29" customWidth="1"/>
    <col min="9005" max="9006" width="26.125" style="29" customWidth="1"/>
    <col min="9007" max="9007" width="23.5" style="29" customWidth="1"/>
    <col min="9008" max="9008" width="22.875" style="29" customWidth="1"/>
    <col min="9009" max="9009" width="26.125" style="29" customWidth="1"/>
    <col min="9010" max="9011" width="20.5" style="29" customWidth="1"/>
    <col min="9012" max="9012" width="28.125" style="29" customWidth="1"/>
    <col min="9013" max="9014" width="20.5" style="29" customWidth="1"/>
    <col min="9015" max="9015" width="34.5" style="29" customWidth="1"/>
    <col min="9016" max="9016" width="26" style="29" customWidth="1"/>
    <col min="9017" max="9018" width="25.5" style="29" customWidth="1"/>
    <col min="9019" max="9019" width="25.125" style="29" customWidth="1"/>
    <col min="9020" max="9021" width="20.5" style="29" customWidth="1"/>
    <col min="9022" max="9022" width="27.75" style="29" customWidth="1"/>
    <col min="9023" max="9023" width="31.125" style="29" customWidth="1"/>
    <col min="9024" max="9024" width="26.5" style="29" customWidth="1"/>
    <col min="9025" max="9025" width="30.875" style="29" customWidth="1"/>
    <col min="9026" max="9028" width="30.75" style="29" customWidth="1"/>
    <col min="9029" max="9029" width="32.25" style="29" customWidth="1"/>
    <col min="9030" max="9030" width="39.5" style="29" customWidth="1"/>
    <col min="9031" max="9031" width="20.5" style="29" customWidth="1"/>
    <col min="9032" max="9032" width="39.5" style="29" customWidth="1"/>
    <col min="9033" max="9033" width="25.5" style="29" customWidth="1"/>
    <col min="9034" max="9034" width="24" style="29" customWidth="1"/>
    <col min="9035" max="9035" width="28.75" style="29" customWidth="1"/>
    <col min="9036" max="9036" width="29" style="29" customWidth="1"/>
    <col min="9037" max="9037" width="26.875" style="29" customWidth="1"/>
    <col min="9038" max="9038" width="25.75" style="29" customWidth="1"/>
    <col min="9039" max="9039" width="26.5" style="29" customWidth="1"/>
    <col min="9040" max="9040" width="29" style="29" customWidth="1"/>
    <col min="9041" max="9041" width="25.25" style="29" customWidth="1"/>
    <col min="9042" max="9042" width="26.75" style="29" customWidth="1"/>
    <col min="9043" max="9247" width="11.5" style="29"/>
    <col min="9248" max="9248" width="5.5" style="29" customWidth="1"/>
    <col min="9249" max="9249" width="37.5" style="29" customWidth="1"/>
    <col min="9250" max="9250" width="36.5" style="29" customWidth="1"/>
    <col min="9251" max="9251" width="30.875" style="29" customWidth="1"/>
    <col min="9252" max="9252" width="33.5" style="29" customWidth="1"/>
    <col min="9253" max="9253" width="39.25" style="29" customWidth="1"/>
    <col min="9254" max="9254" width="29.25" style="29" customWidth="1"/>
    <col min="9255" max="9255" width="20.5" style="29" customWidth="1"/>
    <col min="9256" max="9256" width="21.875" style="29" customWidth="1"/>
    <col min="9257" max="9257" width="22.25" style="29" customWidth="1"/>
    <col min="9258" max="9258" width="27" style="29" customWidth="1"/>
    <col min="9259" max="9259" width="30.5" style="29" customWidth="1"/>
    <col min="9260" max="9260" width="30.125" style="29" customWidth="1"/>
    <col min="9261" max="9262" width="26.125" style="29" customWidth="1"/>
    <col min="9263" max="9263" width="23.5" style="29" customWidth="1"/>
    <col min="9264" max="9264" width="22.875" style="29" customWidth="1"/>
    <col min="9265" max="9265" width="26.125" style="29" customWidth="1"/>
    <col min="9266" max="9267" width="20.5" style="29" customWidth="1"/>
    <col min="9268" max="9268" width="28.125" style="29" customWidth="1"/>
    <col min="9269" max="9270" width="20.5" style="29" customWidth="1"/>
    <col min="9271" max="9271" width="34.5" style="29" customWidth="1"/>
    <col min="9272" max="9272" width="26" style="29" customWidth="1"/>
    <col min="9273" max="9274" width="25.5" style="29" customWidth="1"/>
    <col min="9275" max="9275" width="25.125" style="29" customWidth="1"/>
    <col min="9276" max="9277" width="20.5" style="29" customWidth="1"/>
    <col min="9278" max="9278" width="27.75" style="29" customWidth="1"/>
    <col min="9279" max="9279" width="31.125" style="29" customWidth="1"/>
    <col min="9280" max="9280" width="26.5" style="29" customWidth="1"/>
    <col min="9281" max="9281" width="30.875" style="29" customWidth="1"/>
    <col min="9282" max="9284" width="30.75" style="29" customWidth="1"/>
    <col min="9285" max="9285" width="32.25" style="29" customWidth="1"/>
    <col min="9286" max="9286" width="39.5" style="29" customWidth="1"/>
    <col min="9287" max="9287" width="20.5" style="29" customWidth="1"/>
    <col min="9288" max="9288" width="39.5" style="29" customWidth="1"/>
    <col min="9289" max="9289" width="25.5" style="29" customWidth="1"/>
    <col min="9290" max="9290" width="24" style="29" customWidth="1"/>
    <col min="9291" max="9291" width="28.75" style="29" customWidth="1"/>
    <col min="9292" max="9292" width="29" style="29" customWidth="1"/>
    <col min="9293" max="9293" width="26.875" style="29" customWidth="1"/>
    <col min="9294" max="9294" width="25.75" style="29" customWidth="1"/>
    <col min="9295" max="9295" width="26.5" style="29" customWidth="1"/>
    <col min="9296" max="9296" width="29" style="29" customWidth="1"/>
    <col min="9297" max="9297" width="25.25" style="29" customWidth="1"/>
    <col min="9298" max="9298" width="26.75" style="29" customWidth="1"/>
    <col min="9299" max="9503" width="11.5" style="29"/>
    <col min="9504" max="9504" width="5.5" style="29" customWidth="1"/>
    <col min="9505" max="9505" width="37.5" style="29" customWidth="1"/>
    <col min="9506" max="9506" width="36.5" style="29" customWidth="1"/>
    <col min="9507" max="9507" width="30.875" style="29" customWidth="1"/>
    <col min="9508" max="9508" width="33.5" style="29" customWidth="1"/>
    <col min="9509" max="9509" width="39.25" style="29" customWidth="1"/>
    <col min="9510" max="9510" width="29.25" style="29" customWidth="1"/>
    <col min="9511" max="9511" width="20.5" style="29" customWidth="1"/>
    <col min="9512" max="9512" width="21.875" style="29" customWidth="1"/>
    <col min="9513" max="9513" width="22.25" style="29" customWidth="1"/>
    <col min="9514" max="9514" width="27" style="29" customWidth="1"/>
    <col min="9515" max="9515" width="30.5" style="29" customWidth="1"/>
    <col min="9516" max="9516" width="30.125" style="29" customWidth="1"/>
    <col min="9517" max="9518" width="26.125" style="29" customWidth="1"/>
    <col min="9519" max="9519" width="23.5" style="29" customWidth="1"/>
    <col min="9520" max="9520" width="22.875" style="29" customWidth="1"/>
    <col min="9521" max="9521" width="26.125" style="29" customWidth="1"/>
    <col min="9522" max="9523" width="20.5" style="29" customWidth="1"/>
    <col min="9524" max="9524" width="28.125" style="29" customWidth="1"/>
    <col min="9525" max="9526" width="20.5" style="29" customWidth="1"/>
    <col min="9527" max="9527" width="34.5" style="29" customWidth="1"/>
    <col min="9528" max="9528" width="26" style="29" customWidth="1"/>
    <col min="9529" max="9530" width="25.5" style="29" customWidth="1"/>
    <col min="9531" max="9531" width="25.125" style="29" customWidth="1"/>
    <col min="9532" max="9533" width="20.5" style="29" customWidth="1"/>
    <col min="9534" max="9534" width="27.75" style="29" customWidth="1"/>
    <col min="9535" max="9535" width="31.125" style="29" customWidth="1"/>
    <col min="9536" max="9536" width="26.5" style="29" customWidth="1"/>
    <col min="9537" max="9537" width="30.875" style="29" customWidth="1"/>
    <col min="9538" max="9540" width="30.75" style="29" customWidth="1"/>
    <col min="9541" max="9541" width="32.25" style="29" customWidth="1"/>
    <col min="9542" max="9542" width="39.5" style="29" customWidth="1"/>
    <col min="9543" max="9543" width="20.5" style="29" customWidth="1"/>
    <col min="9544" max="9544" width="39.5" style="29" customWidth="1"/>
    <col min="9545" max="9545" width="25.5" style="29" customWidth="1"/>
    <col min="9546" max="9546" width="24" style="29" customWidth="1"/>
    <col min="9547" max="9547" width="28.75" style="29" customWidth="1"/>
    <col min="9548" max="9548" width="29" style="29" customWidth="1"/>
    <col min="9549" max="9549" width="26.875" style="29" customWidth="1"/>
    <col min="9550" max="9550" width="25.75" style="29" customWidth="1"/>
    <col min="9551" max="9551" width="26.5" style="29" customWidth="1"/>
    <col min="9552" max="9552" width="29" style="29" customWidth="1"/>
    <col min="9553" max="9553" width="25.25" style="29" customWidth="1"/>
    <col min="9554" max="9554" width="26.75" style="29" customWidth="1"/>
    <col min="9555" max="9759" width="11.5" style="29"/>
    <col min="9760" max="9760" width="5.5" style="29" customWidth="1"/>
    <col min="9761" max="9761" width="37.5" style="29" customWidth="1"/>
    <col min="9762" max="9762" width="36.5" style="29" customWidth="1"/>
    <col min="9763" max="9763" width="30.875" style="29" customWidth="1"/>
    <col min="9764" max="9764" width="33.5" style="29" customWidth="1"/>
    <col min="9765" max="9765" width="39.25" style="29" customWidth="1"/>
    <col min="9766" max="9766" width="29.25" style="29" customWidth="1"/>
    <col min="9767" max="9767" width="20.5" style="29" customWidth="1"/>
    <col min="9768" max="9768" width="21.875" style="29" customWidth="1"/>
    <col min="9769" max="9769" width="22.25" style="29" customWidth="1"/>
    <col min="9770" max="9770" width="27" style="29" customWidth="1"/>
    <col min="9771" max="9771" width="30.5" style="29" customWidth="1"/>
    <col min="9772" max="9772" width="30.125" style="29" customWidth="1"/>
    <col min="9773" max="9774" width="26.125" style="29" customWidth="1"/>
    <col min="9775" max="9775" width="23.5" style="29" customWidth="1"/>
    <col min="9776" max="9776" width="22.875" style="29" customWidth="1"/>
    <col min="9777" max="9777" width="26.125" style="29" customWidth="1"/>
    <col min="9778" max="9779" width="20.5" style="29" customWidth="1"/>
    <col min="9780" max="9780" width="28.125" style="29" customWidth="1"/>
    <col min="9781" max="9782" width="20.5" style="29" customWidth="1"/>
    <col min="9783" max="9783" width="34.5" style="29" customWidth="1"/>
    <col min="9784" max="9784" width="26" style="29" customWidth="1"/>
    <col min="9785" max="9786" width="25.5" style="29" customWidth="1"/>
    <col min="9787" max="9787" width="25.125" style="29" customWidth="1"/>
    <col min="9788" max="9789" width="20.5" style="29" customWidth="1"/>
    <col min="9790" max="9790" width="27.75" style="29" customWidth="1"/>
    <col min="9791" max="9791" width="31.125" style="29" customWidth="1"/>
    <col min="9792" max="9792" width="26.5" style="29" customWidth="1"/>
    <col min="9793" max="9793" width="30.875" style="29" customWidth="1"/>
    <col min="9794" max="9796" width="30.75" style="29" customWidth="1"/>
    <col min="9797" max="9797" width="32.25" style="29" customWidth="1"/>
    <col min="9798" max="9798" width="39.5" style="29" customWidth="1"/>
    <col min="9799" max="9799" width="20.5" style="29" customWidth="1"/>
    <col min="9800" max="9800" width="39.5" style="29" customWidth="1"/>
    <col min="9801" max="9801" width="25.5" style="29" customWidth="1"/>
    <col min="9802" max="9802" width="24" style="29" customWidth="1"/>
    <col min="9803" max="9803" width="28.75" style="29" customWidth="1"/>
    <col min="9804" max="9804" width="29" style="29" customWidth="1"/>
    <col min="9805" max="9805" width="26.875" style="29" customWidth="1"/>
    <col min="9806" max="9806" width="25.75" style="29" customWidth="1"/>
    <col min="9807" max="9807" width="26.5" style="29" customWidth="1"/>
    <col min="9808" max="9808" width="29" style="29" customWidth="1"/>
    <col min="9809" max="9809" width="25.25" style="29" customWidth="1"/>
    <col min="9810" max="9810" width="26.75" style="29" customWidth="1"/>
    <col min="9811" max="10015" width="11.5" style="29"/>
    <col min="10016" max="10016" width="5.5" style="29" customWidth="1"/>
    <col min="10017" max="10017" width="37.5" style="29" customWidth="1"/>
    <col min="10018" max="10018" width="36.5" style="29" customWidth="1"/>
    <col min="10019" max="10019" width="30.875" style="29" customWidth="1"/>
    <col min="10020" max="10020" width="33.5" style="29" customWidth="1"/>
    <col min="10021" max="10021" width="39.25" style="29" customWidth="1"/>
    <col min="10022" max="10022" width="29.25" style="29" customWidth="1"/>
    <col min="10023" max="10023" width="20.5" style="29" customWidth="1"/>
    <col min="10024" max="10024" width="21.875" style="29" customWidth="1"/>
    <col min="10025" max="10025" width="22.25" style="29" customWidth="1"/>
    <col min="10026" max="10026" width="27" style="29" customWidth="1"/>
    <col min="10027" max="10027" width="30.5" style="29" customWidth="1"/>
    <col min="10028" max="10028" width="30.125" style="29" customWidth="1"/>
    <col min="10029" max="10030" width="26.125" style="29" customWidth="1"/>
    <col min="10031" max="10031" width="23.5" style="29" customWidth="1"/>
    <col min="10032" max="10032" width="22.875" style="29" customWidth="1"/>
    <col min="10033" max="10033" width="26.125" style="29" customWidth="1"/>
    <col min="10034" max="10035" width="20.5" style="29" customWidth="1"/>
    <col min="10036" max="10036" width="28.125" style="29" customWidth="1"/>
    <col min="10037" max="10038" width="20.5" style="29" customWidth="1"/>
    <col min="10039" max="10039" width="34.5" style="29" customWidth="1"/>
    <col min="10040" max="10040" width="26" style="29" customWidth="1"/>
    <col min="10041" max="10042" width="25.5" style="29" customWidth="1"/>
    <col min="10043" max="10043" width="25.125" style="29" customWidth="1"/>
    <col min="10044" max="10045" width="20.5" style="29" customWidth="1"/>
    <col min="10046" max="10046" width="27.75" style="29" customWidth="1"/>
    <col min="10047" max="10047" width="31.125" style="29" customWidth="1"/>
    <col min="10048" max="10048" width="26.5" style="29" customWidth="1"/>
    <col min="10049" max="10049" width="30.875" style="29" customWidth="1"/>
    <col min="10050" max="10052" width="30.75" style="29" customWidth="1"/>
    <col min="10053" max="10053" width="32.25" style="29" customWidth="1"/>
    <col min="10054" max="10054" width="39.5" style="29" customWidth="1"/>
    <col min="10055" max="10055" width="20.5" style="29" customWidth="1"/>
    <col min="10056" max="10056" width="39.5" style="29" customWidth="1"/>
    <col min="10057" max="10057" width="25.5" style="29" customWidth="1"/>
    <col min="10058" max="10058" width="24" style="29" customWidth="1"/>
    <col min="10059" max="10059" width="28.75" style="29" customWidth="1"/>
    <col min="10060" max="10060" width="29" style="29" customWidth="1"/>
    <col min="10061" max="10061" width="26.875" style="29" customWidth="1"/>
    <col min="10062" max="10062" width="25.75" style="29" customWidth="1"/>
    <col min="10063" max="10063" width="26.5" style="29" customWidth="1"/>
    <col min="10064" max="10064" width="29" style="29" customWidth="1"/>
    <col min="10065" max="10065" width="25.25" style="29" customWidth="1"/>
    <col min="10066" max="10066" width="26.75" style="29" customWidth="1"/>
    <col min="10067" max="10271" width="11.5" style="29"/>
    <col min="10272" max="10272" width="5.5" style="29" customWidth="1"/>
    <col min="10273" max="10273" width="37.5" style="29" customWidth="1"/>
    <col min="10274" max="10274" width="36.5" style="29" customWidth="1"/>
    <col min="10275" max="10275" width="30.875" style="29" customWidth="1"/>
    <col min="10276" max="10276" width="33.5" style="29" customWidth="1"/>
    <col min="10277" max="10277" width="39.25" style="29" customWidth="1"/>
    <col min="10278" max="10278" width="29.25" style="29" customWidth="1"/>
    <col min="10279" max="10279" width="20.5" style="29" customWidth="1"/>
    <col min="10280" max="10280" width="21.875" style="29" customWidth="1"/>
    <col min="10281" max="10281" width="22.25" style="29" customWidth="1"/>
    <col min="10282" max="10282" width="27" style="29" customWidth="1"/>
    <col min="10283" max="10283" width="30.5" style="29" customWidth="1"/>
    <col min="10284" max="10284" width="30.125" style="29" customWidth="1"/>
    <col min="10285" max="10286" width="26.125" style="29" customWidth="1"/>
    <col min="10287" max="10287" width="23.5" style="29" customWidth="1"/>
    <col min="10288" max="10288" width="22.875" style="29" customWidth="1"/>
    <col min="10289" max="10289" width="26.125" style="29" customWidth="1"/>
    <col min="10290" max="10291" width="20.5" style="29" customWidth="1"/>
    <col min="10292" max="10292" width="28.125" style="29" customWidth="1"/>
    <col min="10293" max="10294" width="20.5" style="29" customWidth="1"/>
    <col min="10295" max="10295" width="34.5" style="29" customWidth="1"/>
    <col min="10296" max="10296" width="26" style="29" customWidth="1"/>
    <col min="10297" max="10298" width="25.5" style="29" customWidth="1"/>
    <col min="10299" max="10299" width="25.125" style="29" customWidth="1"/>
    <col min="10300" max="10301" width="20.5" style="29" customWidth="1"/>
    <col min="10302" max="10302" width="27.75" style="29" customWidth="1"/>
    <col min="10303" max="10303" width="31.125" style="29" customWidth="1"/>
    <col min="10304" max="10304" width="26.5" style="29" customWidth="1"/>
    <col min="10305" max="10305" width="30.875" style="29" customWidth="1"/>
    <col min="10306" max="10308" width="30.75" style="29" customWidth="1"/>
    <col min="10309" max="10309" width="32.25" style="29" customWidth="1"/>
    <col min="10310" max="10310" width="39.5" style="29" customWidth="1"/>
    <col min="10311" max="10311" width="20.5" style="29" customWidth="1"/>
    <col min="10312" max="10312" width="39.5" style="29" customWidth="1"/>
    <col min="10313" max="10313" width="25.5" style="29" customWidth="1"/>
    <col min="10314" max="10314" width="24" style="29" customWidth="1"/>
    <col min="10315" max="10315" width="28.75" style="29" customWidth="1"/>
    <col min="10316" max="10316" width="29" style="29" customWidth="1"/>
    <col min="10317" max="10317" width="26.875" style="29" customWidth="1"/>
    <col min="10318" max="10318" width="25.75" style="29" customWidth="1"/>
    <col min="10319" max="10319" width="26.5" style="29" customWidth="1"/>
    <col min="10320" max="10320" width="29" style="29" customWidth="1"/>
    <col min="10321" max="10321" width="25.25" style="29" customWidth="1"/>
    <col min="10322" max="10322" width="26.75" style="29" customWidth="1"/>
    <col min="10323" max="10527" width="11.5" style="29"/>
    <col min="10528" max="10528" width="5.5" style="29" customWidth="1"/>
    <col min="10529" max="10529" width="37.5" style="29" customWidth="1"/>
    <col min="10530" max="10530" width="36.5" style="29" customWidth="1"/>
    <col min="10531" max="10531" width="30.875" style="29" customWidth="1"/>
    <col min="10532" max="10532" width="33.5" style="29" customWidth="1"/>
    <col min="10533" max="10533" width="39.25" style="29" customWidth="1"/>
    <col min="10534" max="10534" width="29.25" style="29" customWidth="1"/>
    <col min="10535" max="10535" width="20.5" style="29" customWidth="1"/>
    <col min="10536" max="10536" width="21.875" style="29" customWidth="1"/>
    <col min="10537" max="10537" width="22.25" style="29" customWidth="1"/>
    <col min="10538" max="10538" width="27" style="29" customWidth="1"/>
    <col min="10539" max="10539" width="30.5" style="29" customWidth="1"/>
    <col min="10540" max="10540" width="30.125" style="29" customWidth="1"/>
    <col min="10541" max="10542" width="26.125" style="29" customWidth="1"/>
    <col min="10543" max="10543" width="23.5" style="29" customWidth="1"/>
    <col min="10544" max="10544" width="22.875" style="29" customWidth="1"/>
    <col min="10545" max="10545" width="26.125" style="29" customWidth="1"/>
    <col min="10546" max="10547" width="20.5" style="29" customWidth="1"/>
    <col min="10548" max="10548" width="28.125" style="29" customWidth="1"/>
    <col min="10549" max="10550" width="20.5" style="29" customWidth="1"/>
    <col min="10551" max="10551" width="34.5" style="29" customWidth="1"/>
    <col min="10552" max="10552" width="26" style="29" customWidth="1"/>
    <col min="10553" max="10554" width="25.5" style="29" customWidth="1"/>
    <col min="10555" max="10555" width="25.125" style="29" customWidth="1"/>
    <col min="10556" max="10557" width="20.5" style="29" customWidth="1"/>
    <col min="10558" max="10558" width="27.75" style="29" customWidth="1"/>
    <col min="10559" max="10559" width="31.125" style="29" customWidth="1"/>
    <col min="10560" max="10560" width="26.5" style="29" customWidth="1"/>
    <col min="10561" max="10561" width="30.875" style="29" customWidth="1"/>
    <col min="10562" max="10564" width="30.75" style="29" customWidth="1"/>
    <col min="10565" max="10565" width="32.25" style="29" customWidth="1"/>
    <col min="10566" max="10566" width="39.5" style="29" customWidth="1"/>
    <col min="10567" max="10567" width="20.5" style="29" customWidth="1"/>
    <col min="10568" max="10568" width="39.5" style="29" customWidth="1"/>
    <col min="10569" max="10569" width="25.5" style="29" customWidth="1"/>
    <col min="10570" max="10570" width="24" style="29" customWidth="1"/>
    <col min="10571" max="10571" width="28.75" style="29" customWidth="1"/>
    <col min="10572" max="10572" width="29" style="29" customWidth="1"/>
    <col min="10573" max="10573" width="26.875" style="29" customWidth="1"/>
    <col min="10574" max="10574" width="25.75" style="29" customWidth="1"/>
    <col min="10575" max="10575" width="26.5" style="29" customWidth="1"/>
    <col min="10576" max="10576" width="29" style="29" customWidth="1"/>
    <col min="10577" max="10577" width="25.25" style="29" customWidth="1"/>
    <col min="10578" max="10578" width="26.75" style="29" customWidth="1"/>
    <col min="10579" max="10783" width="11.5" style="29"/>
    <col min="10784" max="10784" width="5.5" style="29" customWidth="1"/>
    <col min="10785" max="10785" width="37.5" style="29" customWidth="1"/>
    <col min="10786" max="10786" width="36.5" style="29" customWidth="1"/>
    <col min="10787" max="10787" width="30.875" style="29" customWidth="1"/>
    <col min="10788" max="10788" width="33.5" style="29" customWidth="1"/>
    <col min="10789" max="10789" width="39.25" style="29" customWidth="1"/>
    <col min="10790" max="10790" width="29.25" style="29" customWidth="1"/>
    <col min="10791" max="10791" width="20.5" style="29" customWidth="1"/>
    <col min="10792" max="10792" width="21.875" style="29" customWidth="1"/>
    <col min="10793" max="10793" width="22.25" style="29" customWidth="1"/>
    <col min="10794" max="10794" width="27" style="29" customWidth="1"/>
    <col min="10795" max="10795" width="30.5" style="29" customWidth="1"/>
    <col min="10796" max="10796" width="30.125" style="29" customWidth="1"/>
    <col min="10797" max="10798" width="26.125" style="29" customWidth="1"/>
    <col min="10799" max="10799" width="23.5" style="29" customWidth="1"/>
    <col min="10800" max="10800" width="22.875" style="29" customWidth="1"/>
    <col min="10801" max="10801" width="26.125" style="29" customWidth="1"/>
    <col min="10802" max="10803" width="20.5" style="29" customWidth="1"/>
    <col min="10804" max="10804" width="28.125" style="29" customWidth="1"/>
    <col min="10805" max="10806" width="20.5" style="29" customWidth="1"/>
    <col min="10807" max="10807" width="34.5" style="29" customWidth="1"/>
    <col min="10808" max="10808" width="26" style="29" customWidth="1"/>
    <col min="10809" max="10810" width="25.5" style="29" customWidth="1"/>
    <col min="10811" max="10811" width="25.125" style="29" customWidth="1"/>
    <col min="10812" max="10813" width="20.5" style="29" customWidth="1"/>
    <col min="10814" max="10814" width="27.75" style="29" customWidth="1"/>
    <col min="10815" max="10815" width="31.125" style="29" customWidth="1"/>
    <col min="10816" max="10816" width="26.5" style="29" customWidth="1"/>
    <col min="10817" max="10817" width="30.875" style="29" customWidth="1"/>
    <col min="10818" max="10820" width="30.75" style="29" customWidth="1"/>
    <col min="10821" max="10821" width="32.25" style="29" customWidth="1"/>
    <col min="10822" max="10822" width="39.5" style="29" customWidth="1"/>
    <col min="10823" max="10823" width="20.5" style="29" customWidth="1"/>
    <col min="10824" max="10824" width="39.5" style="29" customWidth="1"/>
    <col min="10825" max="10825" width="25.5" style="29" customWidth="1"/>
    <col min="10826" max="10826" width="24" style="29" customWidth="1"/>
    <col min="10827" max="10827" width="28.75" style="29" customWidth="1"/>
    <col min="10828" max="10828" width="29" style="29" customWidth="1"/>
    <col min="10829" max="10829" width="26.875" style="29" customWidth="1"/>
    <col min="10830" max="10830" width="25.75" style="29" customWidth="1"/>
    <col min="10831" max="10831" width="26.5" style="29" customWidth="1"/>
    <col min="10832" max="10832" width="29" style="29" customWidth="1"/>
    <col min="10833" max="10833" width="25.25" style="29" customWidth="1"/>
    <col min="10834" max="10834" width="26.75" style="29" customWidth="1"/>
    <col min="10835" max="11039" width="11.5" style="29"/>
    <col min="11040" max="11040" width="5.5" style="29" customWidth="1"/>
    <col min="11041" max="11041" width="37.5" style="29" customWidth="1"/>
    <col min="11042" max="11042" width="36.5" style="29" customWidth="1"/>
    <col min="11043" max="11043" width="30.875" style="29" customWidth="1"/>
    <col min="11044" max="11044" width="33.5" style="29" customWidth="1"/>
    <col min="11045" max="11045" width="39.25" style="29" customWidth="1"/>
    <col min="11046" max="11046" width="29.25" style="29" customWidth="1"/>
    <col min="11047" max="11047" width="20.5" style="29" customWidth="1"/>
    <col min="11048" max="11048" width="21.875" style="29" customWidth="1"/>
    <col min="11049" max="11049" width="22.25" style="29" customWidth="1"/>
    <col min="11050" max="11050" width="27" style="29" customWidth="1"/>
    <col min="11051" max="11051" width="30.5" style="29" customWidth="1"/>
    <col min="11052" max="11052" width="30.125" style="29" customWidth="1"/>
    <col min="11053" max="11054" width="26.125" style="29" customWidth="1"/>
    <col min="11055" max="11055" width="23.5" style="29" customWidth="1"/>
    <col min="11056" max="11056" width="22.875" style="29" customWidth="1"/>
    <col min="11057" max="11057" width="26.125" style="29" customWidth="1"/>
    <col min="11058" max="11059" width="20.5" style="29" customWidth="1"/>
    <col min="11060" max="11060" width="28.125" style="29" customWidth="1"/>
    <col min="11061" max="11062" width="20.5" style="29" customWidth="1"/>
    <col min="11063" max="11063" width="34.5" style="29" customWidth="1"/>
    <col min="11064" max="11064" width="26" style="29" customWidth="1"/>
    <col min="11065" max="11066" width="25.5" style="29" customWidth="1"/>
    <col min="11067" max="11067" width="25.125" style="29" customWidth="1"/>
    <col min="11068" max="11069" width="20.5" style="29" customWidth="1"/>
    <col min="11070" max="11070" width="27.75" style="29" customWidth="1"/>
    <col min="11071" max="11071" width="31.125" style="29" customWidth="1"/>
    <col min="11072" max="11072" width="26.5" style="29" customWidth="1"/>
    <col min="11073" max="11073" width="30.875" style="29" customWidth="1"/>
    <col min="11074" max="11076" width="30.75" style="29" customWidth="1"/>
    <col min="11077" max="11077" width="32.25" style="29" customWidth="1"/>
    <col min="11078" max="11078" width="39.5" style="29" customWidth="1"/>
    <col min="11079" max="11079" width="20.5" style="29" customWidth="1"/>
    <col min="11080" max="11080" width="39.5" style="29" customWidth="1"/>
    <col min="11081" max="11081" width="25.5" style="29" customWidth="1"/>
    <col min="11082" max="11082" width="24" style="29" customWidth="1"/>
    <col min="11083" max="11083" width="28.75" style="29" customWidth="1"/>
    <col min="11084" max="11084" width="29" style="29" customWidth="1"/>
    <col min="11085" max="11085" width="26.875" style="29" customWidth="1"/>
    <col min="11086" max="11086" width="25.75" style="29" customWidth="1"/>
    <col min="11087" max="11087" width="26.5" style="29" customWidth="1"/>
    <col min="11088" max="11088" width="29" style="29" customWidth="1"/>
    <col min="11089" max="11089" width="25.25" style="29" customWidth="1"/>
    <col min="11090" max="11090" width="26.75" style="29" customWidth="1"/>
    <col min="11091" max="11295" width="11.5" style="29"/>
    <col min="11296" max="11296" width="5.5" style="29" customWidth="1"/>
    <col min="11297" max="11297" width="37.5" style="29" customWidth="1"/>
    <col min="11298" max="11298" width="36.5" style="29" customWidth="1"/>
    <col min="11299" max="11299" width="30.875" style="29" customWidth="1"/>
    <col min="11300" max="11300" width="33.5" style="29" customWidth="1"/>
    <col min="11301" max="11301" width="39.25" style="29" customWidth="1"/>
    <col min="11302" max="11302" width="29.25" style="29" customWidth="1"/>
    <col min="11303" max="11303" width="20.5" style="29" customWidth="1"/>
    <col min="11304" max="11304" width="21.875" style="29" customWidth="1"/>
    <col min="11305" max="11305" width="22.25" style="29" customWidth="1"/>
    <col min="11306" max="11306" width="27" style="29" customWidth="1"/>
    <col min="11307" max="11307" width="30.5" style="29" customWidth="1"/>
    <col min="11308" max="11308" width="30.125" style="29" customWidth="1"/>
    <col min="11309" max="11310" width="26.125" style="29" customWidth="1"/>
    <col min="11311" max="11311" width="23.5" style="29" customWidth="1"/>
    <col min="11312" max="11312" width="22.875" style="29" customWidth="1"/>
    <col min="11313" max="11313" width="26.125" style="29" customWidth="1"/>
    <col min="11314" max="11315" width="20.5" style="29" customWidth="1"/>
    <col min="11316" max="11316" width="28.125" style="29" customWidth="1"/>
    <col min="11317" max="11318" width="20.5" style="29" customWidth="1"/>
    <col min="11319" max="11319" width="34.5" style="29" customWidth="1"/>
    <col min="11320" max="11320" width="26" style="29" customWidth="1"/>
    <col min="11321" max="11322" width="25.5" style="29" customWidth="1"/>
    <col min="11323" max="11323" width="25.125" style="29" customWidth="1"/>
    <col min="11324" max="11325" width="20.5" style="29" customWidth="1"/>
    <col min="11326" max="11326" width="27.75" style="29" customWidth="1"/>
    <col min="11327" max="11327" width="31.125" style="29" customWidth="1"/>
    <col min="11328" max="11328" width="26.5" style="29" customWidth="1"/>
    <col min="11329" max="11329" width="30.875" style="29" customWidth="1"/>
    <col min="11330" max="11332" width="30.75" style="29" customWidth="1"/>
    <col min="11333" max="11333" width="32.25" style="29" customWidth="1"/>
    <col min="11334" max="11334" width="39.5" style="29" customWidth="1"/>
    <col min="11335" max="11335" width="20.5" style="29" customWidth="1"/>
    <col min="11336" max="11336" width="39.5" style="29" customWidth="1"/>
    <col min="11337" max="11337" width="25.5" style="29" customWidth="1"/>
    <col min="11338" max="11338" width="24" style="29" customWidth="1"/>
    <col min="11339" max="11339" width="28.75" style="29" customWidth="1"/>
    <col min="11340" max="11340" width="29" style="29" customWidth="1"/>
    <col min="11341" max="11341" width="26.875" style="29" customWidth="1"/>
    <col min="11342" max="11342" width="25.75" style="29" customWidth="1"/>
    <col min="11343" max="11343" width="26.5" style="29" customWidth="1"/>
    <col min="11344" max="11344" width="29" style="29" customWidth="1"/>
    <col min="11345" max="11345" width="25.25" style="29" customWidth="1"/>
    <col min="11346" max="11346" width="26.75" style="29" customWidth="1"/>
    <col min="11347" max="11551" width="11.5" style="29"/>
    <col min="11552" max="11552" width="5.5" style="29" customWidth="1"/>
    <col min="11553" max="11553" width="37.5" style="29" customWidth="1"/>
    <col min="11554" max="11554" width="36.5" style="29" customWidth="1"/>
    <col min="11555" max="11555" width="30.875" style="29" customWidth="1"/>
    <col min="11556" max="11556" width="33.5" style="29" customWidth="1"/>
    <col min="11557" max="11557" width="39.25" style="29" customWidth="1"/>
    <col min="11558" max="11558" width="29.25" style="29" customWidth="1"/>
    <col min="11559" max="11559" width="20.5" style="29" customWidth="1"/>
    <col min="11560" max="11560" width="21.875" style="29" customWidth="1"/>
    <col min="11561" max="11561" width="22.25" style="29" customWidth="1"/>
    <col min="11562" max="11562" width="27" style="29" customWidth="1"/>
    <col min="11563" max="11563" width="30.5" style="29" customWidth="1"/>
    <col min="11564" max="11564" width="30.125" style="29" customWidth="1"/>
    <col min="11565" max="11566" width="26.125" style="29" customWidth="1"/>
    <col min="11567" max="11567" width="23.5" style="29" customWidth="1"/>
    <col min="11568" max="11568" width="22.875" style="29" customWidth="1"/>
    <col min="11569" max="11569" width="26.125" style="29" customWidth="1"/>
    <col min="11570" max="11571" width="20.5" style="29" customWidth="1"/>
    <col min="11572" max="11572" width="28.125" style="29" customWidth="1"/>
    <col min="11573" max="11574" width="20.5" style="29" customWidth="1"/>
    <col min="11575" max="11575" width="34.5" style="29" customWidth="1"/>
    <col min="11576" max="11576" width="26" style="29" customWidth="1"/>
    <col min="11577" max="11578" width="25.5" style="29" customWidth="1"/>
    <col min="11579" max="11579" width="25.125" style="29" customWidth="1"/>
    <col min="11580" max="11581" width="20.5" style="29" customWidth="1"/>
    <col min="11582" max="11582" width="27.75" style="29" customWidth="1"/>
    <col min="11583" max="11583" width="31.125" style="29" customWidth="1"/>
    <col min="11584" max="11584" width="26.5" style="29" customWidth="1"/>
    <col min="11585" max="11585" width="30.875" style="29" customWidth="1"/>
    <col min="11586" max="11588" width="30.75" style="29" customWidth="1"/>
    <col min="11589" max="11589" width="32.25" style="29" customWidth="1"/>
    <col min="11590" max="11590" width="39.5" style="29" customWidth="1"/>
    <col min="11591" max="11591" width="20.5" style="29" customWidth="1"/>
    <col min="11592" max="11592" width="39.5" style="29" customWidth="1"/>
    <col min="11593" max="11593" width="25.5" style="29" customWidth="1"/>
    <col min="11594" max="11594" width="24" style="29" customWidth="1"/>
    <col min="11595" max="11595" width="28.75" style="29" customWidth="1"/>
    <col min="11596" max="11596" width="29" style="29" customWidth="1"/>
    <col min="11597" max="11597" width="26.875" style="29" customWidth="1"/>
    <col min="11598" max="11598" width="25.75" style="29" customWidth="1"/>
    <col min="11599" max="11599" width="26.5" style="29" customWidth="1"/>
    <col min="11600" max="11600" width="29" style="29" customWidth="1"/>
    <col min="11601" max="11601" width="25.25" style="29" customWidth="1"/>
    <col min="11602" max="11602" width="26.75" style="29" customWidth="1"/>
    <col min="11603" max="11807" width="11.5" style="29"/>
    <col min="11808" max="11808" width="5.5" style="29" customWidth="1"/>
    <col min="11809" max="11809" width="37.5" style="29" customWidth="1"/>
    <col min="11810" max="11810" width="36.5" style="29" customWidth="1"/>
    <col min="11811" max="11811" width="30.875" style="29" customWidth="1"/>
    <col min="11812" max="11812" width="33.5" style="29" customWidth="1"/>
    <col min="11813" max="11813" width="39.25" style="29" customWidth="1"/>
    <col min="11814" max="11814" width="29.25" style="29" customWidth="1"/>
    <col min="11815" max="11815" width="20.5" style="29" customWidth="1"/>
    <col min="11816" max="11816" width="21.875" style="29" customWidth="1"/>
    <col min="11817" max="11817" width="22.25" style="29" customWidth="1"/>
    <col min="11818" max="11818" width="27" style="29" customWidth="1"/>
    <col min="11819" max="11819" width="30.5" style="29" customWidth="1"/>
    <col min="11820" max="11820" width="30.125" style="29" customWidth="1"/>
    <col min="11821" max="11822" width="26.125" style="29" customWidth="1"/>
    <col min="11823" max="11823" width="23.5" style="29" customWidth="1"/>
    <col min="11824" max="11824" width="22.875" style="29" customWidth="1"/>
    <col min="11825" max="11825" width="26.125" style="29" customWidth="1"/>
    <col min="11826" max="11827" width="20.5" style="29" customWidth="1"/>
    <col min="11828" max="11828" width="28.125" style="29" customWidth="1"/>
    <col min="11829" max="11830" width="20.5" style="29" customWidth="1"/>
    <col min="11831" max="11831" width="34.5" style="29" customWidth="1"/>
    <col min="11832" max="11832" width="26" style="29" customWidth="1"/>
    <col min="11833" max="11834" width="25.5" style="29" customWidth="1"/>
    <col min="11835" max="11835" width="25.125" style="29" customWidth="1"/>
    <col min="11836" max="11837" width="20.5" style="29" customWidth="1"/>
    <col min="11838" max="11838" width="27.75" style="29" customWidth="1"/>
    <col min="11839" max="11839" width="31.125" style="29" customWidth="1"/>
    <col min="11840" max="11840" width="26.5" style="29" customWidth="1"/>
    <col min="11841" max="11841" width="30.875" style="29" customWidth="1"/>
    <col min="11842" max="11844" width="30.75" style="29" customWidth="1"/>
    <col min="11845" max="11845" width="32.25" style="29" customWidth="1"/>
    <col min="11846" max="11846" width="39.5" style="29" customWidth="1"/>
    <col min="11847" max="11847" width="20.5" style="29" customWidth="1"/>
    <col min="11848" max="11848" width="39.5" style="29" customWidth="1"/>
    <col min="11849" max="11849" width="25.5" style="29" customWidth="1"/>
    <col min="11850" max="11850" width="24" style="29" customWidth="1"/>
    <col min="11851" max="11851" width="28.75" style="29" customWidth="1"/>
    <col min="11852" max="11852" width="29" style="29" customWidth="1"/>
    <col min="11853" max="11853" width="26.875" style="29" customWidth="1"/>
    <col min="11854" max="11854" width="25.75" style="29" customWidth="1"/>
    <col min="11855" max="11855" width="26.5" style="29" customWidth="1"/>
    <col min="11856" max="11856" width="29" style="29" customWidth="1"/>
    <col min="11857" max="11857" width="25.25" style="29" customWidth="1"/>
    <col min="11858" max="11858" width="26.75" style="29" customWidth="1"/>
    <col min="11859" max="12063" width="11.5" style="29"/>
    <col min="12064" max="12064" width="5.5" style="29" customWidth="1"/>
    <col min="12065" max="12065" width="37.5" style="29" customWidth="1"/>
    <col min="12066" max="12066" width="36.5" style="29" customWidth="1"/>
    <col min="12067" max="12067" width="30.875" style="29" customWidth="1"/>
    <col min="12068" max="12068" width="33.5" style="29" customWidth="1"/>
    <col min="12069" max="12069" width="39.25" style="29" customWidth="1"/>
    <col min="12070" max="12070" width="29.25" style="29" customWidth="1"/>
    <col min="12071" max="12071" width="20.5" style="29" customWidth="1"/>
    <col min="12072" max="12072" width="21.875" style="29" customWidth="1"/>
    <col min="12073" max="12073" width="22.25" style="29" customWidth="1"/>
    <col min="12074" max="12074" width="27" style="29" customWidth="1"/>
    <col min="12075" max="12075" width="30.5" style="29" customWidth="1"/>
    <col min="12076" max="12076" width="30.125" style="29" customWidth="1"/>
    <col min="12077" max="12078" width="26.125" style="29" customWidth="1"/>
    <col min="12079" max="12079" width="23.5" style="29" customWidth="1"/>
    <col min="12080" max="12080" width="22.875" style="29" customWidth="1"/>
    <col min="12081" max="12081" width="26.125" style="29" customWidth="1"/>
    <col min="12082" max="12083" width="20.5" style="29" customWidth="1"/>
    <col min="12084" max="12084" width="28.125" style="29" customWidth="1"/>
    <col min="12085" max="12086" width="20.5" style="29" customWidth="1"/>
    <col min="12087" max="12087" width="34.5" style="29" customWidth="1"/>
    <col min="12088" max="12088" width="26" style="29" customWidth="1"/>
    <col min="12089" max="12090" width="25.5" style="29" customWidth="1"/>
    <col min="12091" max="12091" width="25.125" style="29" customWidth="1"/>
    <col min="12092" max="12093" width="20.5" style="29" customWidth="1"/>
    <col min="12094" max="12094" width="27.75" style="29" customWidth="1"/>
    <col min="12095" max="12095" width="31.125" style="29" customWidth="1"/>
    <col min="12096" max="12096" width="26.5" style="29" customWidth="1"/>
    <col min="12097" max="12097" width="30.875" style="29" customWidth="1"/>
    <col min="12098" max="12100" width="30.75" style="29" customWidth="1"/>
    <col min="12101" max="12101" width="32.25" style="29" customWidth="1"/>
    <col min="12102" max="12102" width="39.5" style="29" customWidth="1"/>
    <col min="12103" max="12103" width="20.5" style="29" customWidth="1"/>
    <col min="12104" max="12104" width="39.5" style="29" customWidth="1"/>
    <col min="12105" max="12105" width="25.5" style="29" customWidth="1"/>
    <col min="12106" max="12106" width="24" style="29" customWidth="1"/>
    <col min="12107" max="12107" width="28.75" style="29" customWidth="1"/>
    <col min="12108" max="12108" width="29" style="29" customWidth="1"/>
    <col min="12109" max="12109" width="26.875" style="29" customWidth="1"/>
    <col min="12110" max="12110" width="25.75" style="29" customWidth="1"/>
    <col min="12111" max="12111" width="26.5" style="29" customWidth="1"/>
    <col min="12112" max="12112" width="29" style="29" customWidth="1"/>
    <col min="12113" max="12113" width="25.25" style="29" customWidth="1"/>
    <col min="12114" max="12114" width="26.75" style="29" customWidth="1"/>
    <col min="12115" max="12319" width="11.5" style="29"/>
    <col min="12320" max="12320" width="5.5" style="29" customWidth="1"/>
    <col min="12321" max="12321" width="37.5" style="29" customWidth="1"/>
    <col min="12322" max="12322" width="36.5" style="29" customWidth="1"/>
    <col min="12323" max="12323" width="30.875" style="29" customWidth="1"/>
    <col min="12324" max="12324" width="33.5" style="29" customWidth="1"/>
    <col min="12325" max="12325" width="39.25" style="29" customWidth="1"/>
    <col min="12326" max="12326" width="29.25" style="29" customWidth="1"/>
    <col min="12327" max="12327" width="20.5" style="29" customWidth="1"/>
    <col min="12328" max="12328" width="21.875" style="29" customWidth="1"/>
    <col min="12329" max="12329" width="22.25" style="29" customWidth="1"/>
    <col min="12330" max="12330" width="27" style="29" customWidth="1"/>
    <col min="12331" max="12331" width="30.5" style="29" customWidth="1"/>
    <col min="12332" max="12332" width="30.125" style="29" customWidth="1"/>
    <col min="12333" max="12334" width="26.125" style="29" customWidth="1"/>
    <col min="12335" max="12335" width="23.5" style="29" customWidth="1"/>
    <col min="12336" max="12336" width="22.875" style="29" customWidth="1"/>
    <col min="12337" max="12337" width="26.125" style="29" customWidth="1"/>
    <col min="12338" max="12339" width="20.5" style="29" customWidth="1"/>
    <col min="12340" max="12340" width="28.125" style="29" customWidth="1"/>
    <col min="12341" max="12342" width="20.5" style="29" customWidth="1"/>
    <col min="12343" max="12343" width="34.5" style="29" customWidth="1"/>
    <col min="12344" max="12344" width="26" style="29" customWidth="1"/>
    <col min="12345" max="12346" width="25.5" style="29" customWidth="1"/>
    <col min="12347" max="12347" width="25.125" style="29" customWidth="1"/>
    <col min="12348" max="12349" width="20.5" style="29" customWidth="1"/>
    <col min="12350" max="12350" width="27.75" style="29" customWidth="1"/>
    <col min="12351" max="12351" width="31.125" style="29" customWidth="1"/>
    <col min="12352" max="12352" width="26.5" style="29" customWidth="1"/>
    <col min="12353" max="12353" width="30.875" style="29" customWidth="1"/>
    <col min="12354" max="12356" width="30.75" style="29" customWidth="1"/>
    <col min="12357" max="12357" width="32.25" style="29" customWidth="1"/>
    <col min="12358" max="12358" width="39.5" style="29" customWidth="1"/>
    <col min="12359" max="12359" width="20.5" style="29" customWidth="1"/>
    <col min="12360" max="12360" width="39.5" style="29" customWidth="1"/>
    <col min="12361" max="12361" width="25.5" style="29" customWidth="1"/>
    <col min="12362" max="12362" width="24" style="29" customWidth="1"/>
    <col min="12363" max="12363" width="28.75" style="29" customWidth="1"/>
    <col min="12364" max="12364" width="29" style="29" customWidth="1"/>
    <col min="12365" max="12365" width="26.875" style="29" customWidth="1"/>
    <col min="12366" max="12366" width="25.75" style="29" customWidth="1"/>
    <col min="12367" max="12367" width="26.5" style="29" customWidth="1"/>
    <col min="12368" max="12368" width="29" style="29" customWidth="1"/>
    <col min="12369" max="12369" width="25.25" style="29" customWidth="1"/>
    <col min="12370" max="12370" width="26.75" style="29" customWidth="1"/>
    <col min="12371" max="12575" width="11.5" style="29"/>
    <col min="12576" max="12576" width="5.5" style="29" customWidth="1"/>
    <col min="12577" max="12577" width="37.5" style="29" customWidth="1"/>
    <col min="12578" max="12578" width="36.5" style="29" customWidth="1"/>
    <col min="12579" max="12579" width="30.875" style="29" customWidth="1"/>
    <col min="12580" max="12580" width="33.5" style="29" customWidth="1"/>
    <col min="12581" max="12581" width="39.25" style="29" customWidth="1"/>
    <col min="12582" max="12582" width="29.25" style="29" customWidth="1"/>
    <col min="12583" max="12583" width="20.5" style="29" customWidth="1"/>
    <col min="12584" max="12584" width="21.875" style="29" customWidth="1"/>
    <col min="12585" max="12585" width="22.25" style="29" customWidth="1"/>
    <col min="12586" max="12586" width="27" style="29" customWidth="1"/>
    <col min="12587" max="12587" width="30.5" style="29" customWidth="1"/>
    <col min="12588" max="12588" width="30.125" style="29" customWidth="1"/>
    <col min="12589" max="12590" width="26.125" style="29" customWidth="1"/>
    <col min="12591" max="12591" width="23.5" style="29" customWidth="1"/>
    <col min="12592" max="12592" width="22.875" style="29" customWidth="1"/>
    <col min="12593" max="12593" width="26.125" style="29" customWidth="1"/>
    <col min="12594" max="12595" width="20.5" style="29" customWidth="1"/>
    <col min="12596" max="12596" width="28.125" style="29" customWidth="1"/>
    <col min="12597" max="12598" width="20.5" style="29" customWidth="1"/>
    <col min="12599" max="12599" width="34.5" style="29" customWidth="1"/>
    <col min="12600" max="12600" width="26" style="29" customWidth="1"/>
    <col min="12601" max="12602" width="25.5" style="29" customWidth="1"/>
    <col min="12603" max="12603" width="25.125" style="29" customWidth="1"/>
    <col min="12604" max="12605" width="20.5" style="29" customWidth="1"/>
    <col min="12606" max="12606" width="27.75" style="29" customWidth="1"/>
    <col min="12607" max="12607" width="31.125" style="29" customWidth="1"/>
    <col min="12608" max="12608" width="26.5" style="29" customWidth="1"/>
    <col min="12609" max="12609" width="30.875" style="29" customWidth="1"/>
    <col min="12610" max="12612" width="30.75" style="29" customWidth="1"/>
    <col min="12613" max="12613" width="32.25" style="29" customWidth="1"/>
    <col min="12614" max="12614" width="39.5" style="29" customWidth="1"/>
    <col min="12615" max="12615" width="20.5" style="29" customWidth="1"/>
    <col min="12616" max="12616" width="39.5" style="29" customWidth="1"/>
    <col min="12617" max="12617" width="25.5" style="29" customWidth="1"/>
    <col min="12618" max="12618" width="24" style="29" customWidth="1"/>
    <col min="12619" max="12619" width="28.75" style="29" customWidth="1"/>
    <col min="12620" max="12620" width="29" style="29" customWidth="1"/>
    <col min="12621" max="12621" width="26.875" style="29" customWidth="1"/>
    <col min="12622" max="12622" width="25.75" style="29" customWidth="1"/>
    <col min="12623" max="12623" width="26.5" style="29" customWidth="1"/>
    <col min="12624" max="12624" width="29" style="29" customWidth="1"/>
    <col min="12625" max="12625" width="25.25" style="29" customWidth="1"/>
    <col min="12626" max="12626" width="26.75" style="29" customWidth="1"/>
    <col min="12627" max="12831" width="11.5" style="29"/>
    <col min="12832" max="12832" width="5.5" style="29" customWidth="1"/>
    <col min="12833" max="12833" width="37.5" style="29" customWidth="1"/>
    <col min="12834" max="12834" width="36.5" style="29" customWidth="1"/>
    <col min="12835" max="12835" width="30.875" style="29" customWidth="1"/>
    <col min="12836" max="12836" width="33.5" style="29" customWidth="1"/>
    <col min="12837" max="12837" width="39.25" style="29" customWidth="1"/>
    <col min="12838" max="12838" width="29.25" style="29" customWidth="1"/>
    <col min="12839" max="12839" width="20.5" style="29" customWidth="1"/>
    <col min="12840" max="12840" width="21.875" style="29" customWidth="1"/>
    <col min="12841" max="12841" width="22.25" style="29" customWidth="1"/>
    <col min="12842" max="12842" width="27" style="29" customWidth="1"/>
    <col min="12843" max="12843" width="30.5" style="29" customWidth="1"/>
    <col min="12844" max="12844" width="30.125" style="29" customWidth="1"/>
    <col min="12845" max="12846" width="26.125" style="29" customWidth="1"/>
    <col min="12847" max="12847" width="23.5" style="29" customWidth="1"/>
    <col min="12848" max="12848" width="22.875" style="29" customWidth="1"/>
    <col min="12849" max="12849" width="26.125" style="29" customWidth="1"/>
    <col min="12850" max="12851" width="20.5" style="29" customWidth="1"/>
    <col min="12852" max="12852" width="28.125" style="29" customWidth="1"/>
    <col min="12853" max="12854" width="20.5" style="29" customWidth="1"/>
    <col min="12855" max="12855" width="34.5" style="29" customWidth="1"/>
    <col min="12856" max="12856" width="26" style="29" customWidth="1"/>
    <col min="12857" max="12858" width="25.5" style="29" customWidth="1"/>
    <col min="12859" max="12859" width="25.125" style="29" customWidth="1"/>
    <col min="12860" max="12861" width="20.5" style="29" customWidth="1"/>
    <col min="12862" max="12862" width="27.75" style="29" customWidth="1"/>
    <col min="12863" max="12863" width="31.125" style="29" customWidth="1"/>
    <col min="12864" max="12864" width="26.5" style="29" customWidth="1"/>
    <col min="12865" max="12865" width="30.875" style="29" customWidth="1"/>
    <col min="12866" max="12868" width="30.75" style="29" customWidth="1"/>
    <col min="12869" max="12869" width="32.25" style="29" customWidth="1"/>
    <col min="12870" max="12870" width="39.5" style="29" customWidth="1"/>
    <col min="12871" max="12871" width="20.5" style="29" customWidth="1"/>
    <col min="12872" max="12872" width="39.5" style="29" customWidth="1"/>
    <col min="12873" max="12873" width="25.5" style="29" customWidth="1"/>
    <col min="12874" max="12874" width="24" style="29" customWidth="1"/>
    <col min="12875" max="12875" width="28.75" style="29" customWidth="1"/>
    <col min="12876" max="12876" width="29" style="29" customWidth="1"/>
    <col min="12877" max="12877" width="26.875" style="29" customWidth="1"/>
    <col min="12878" max="12878" width="25.75" style="29" customWidth="1"/>
    <col min="12879" max="12879" width="26.5" style="29" customWidth="1"/>
    <col min="12880" max="12880" width="29" style="29" customWidth="1"/>
    <col min="12881" max="12881" width="25.25" style="29" customWidth="1"/>
    <col min="12882" max="12882" width="26.75" style="29" customWidth="1"/>
    <col min="12883" max="13087" width="11.5" style="29"/>
    <col min="13088" max="13088" width="5.5" style="29" customWidth="1"/>
    <col min="13089" max="13089" width="37.5" style="29" customWidth="1"/>
    <col min="13090" max="13090" width="36.5" style="29" customWidth="1"/>
    <col min="13091" max="13091" width="30.875" style="29" customWidth="1"/>
    <col min="13092" max="13092" width="33.5" style="29" customWidth="1"/>
    <col min="13093" max="13093" width="39.25" style="29" customWidth="1"/>
    <col min="13094" max="13094" width="29.25" style="29" customWidth="1"/>
    <col min="13095" max="13095" width="20.5" style="29" customWidth="1"/>
    <col min="13096" max="13096" width="21.875" style="29" customWidth="1"/>
    <col min="13097" max="13097" width="22.25" style="29" customWidth="1"/>
    <col min="13098" max="13098" width="27" style="29" customWidth="1"/>
    <col min="13099" max="13099" width="30.5" style="29" customWidth="1"/>
    <col min="13100" max="13100" width="30.125" style="29" customWidth="1"/>
    <col min="13101" max="13102" width="26.125" style="29" customWidth="1"/>
    <col min="13103" max="13103" width="23.5" style="29" customWidth="1"/>
    <col min="13104" max="13104" width="22.875" style="29" customWidth="1"/>
    <col min="13105" max="13105" width="26.125" style="29" customWidth="1"/>
    <col min="13106" max="13107" width="20.5" style="29" customWidth="1"/>
    <col min="13108" max="13108" width="28.125" style="29" customWidth="1"/>
    <col min="13109" max="13110" width="20.5" style="29" customWidth="1"/>
    <col min="13111" max="13111" width="34.5" style="29" customWidth="1"/>
    <col min="13112" max="13112" width="26" style="29" customWidth="1"/>
    <col min="13113" max="13114" width="25.5" style="29" customWidth="1"/>
    <col min="13115" max="13115" width="25.125" style="29" customWidth="1"/>
    <col min="13116" max="13117" width="20.5" style="29" customWidth="1"/>
    <col min="13118" max="13118" width="27.75" style="29" customWidth="1"/>
    <col min="13119" max="13119" width="31.125" style="29" customWidth="1"/>
    <col min="13120" max="13120" width="26.5" style="29" customWidth="1"/>
    <col min="13121" max="13121" width="30.875" style="29" customWidth="1"/>
    <col min="13122" max="13124" width="30.75" style="29" customWidth="1"/>
    <col min="13125" max="13125" width="32.25" style="29" customWidth="1"/>
    <col min="13126" max="13126" width="39.5" style="29" customWidth="1"/>
    <col min="13127" max="13127" width="20.5" style="29" customWidth="1"/>
    <col min="13128" max="13128" width="39.5" style="29" customWidth="1"/>
    <col min="13129" max="13129" width="25.5" style="29" customWidth="1"/>
    <col min="13130" max="13130" width="24" style="29" customWidth="1"/>
    <col min="13131" max="13131" width="28.75" style="29" customWidth="1"/>
    <col min="13132" max="13132" width="29" style="29" customWidth="1"/>
    <col min="13133" max="13133" width="26.875" style="29" customWidth="1"/>
    <col min="13134" max="13134" width="25.75" style="29" customWidth="1"/>
    <col min="13135" max="13135" width="26.5" style="29" customWidth="1"/>
    <col min="13136" max="13136" width="29" style="29" customWidth="1"/>
    <col min="13137" max="13137" width="25.25" style="29" customWidth="1"/>
    <col min="13138" max="13138" width="26.75" style="29" customWidth="1"/>
    <col min="13139" max="13343" width="11.5" style="29"/>
    <col min="13344" max="13344" width="5.5" style="29" customWidth="1"/>
    <col min="13345" max="13345" width="37.5" style="29" customWidth="1"/>
    <col min="13346" max="13346" width="36.5" style="29" customWidth="1"/>
    <col min="13347" max="13347" width="30.875" style="29" customWidth="1"/>
    <col min="13348" max="13348" width="33.5" style="29" customWidth="1"/>
    <col min="13349" max="13349" width="39.25" style="29" customWidth="1"/>
    <col min="13350" max="13350" width="29.25" style="29" customWidth="1"/>
    <col min="13351" max="13351" width="20.5" style="29" customWidth="1"/>
    <col min="13352" max="13352" width="21.875" style="29" customWidth="1"/>
    <col min="13353" max="13353" width="22.25" style="29" customWidth="1"/>
    <col min="13354" max="13354" width="27" style="29" customWidth="1"/>
    <col min="13355" max="13355" width="30.5" style="29" customWidth="1"/>
    <col min="13356" max="13356" width="30.125" style="29" customWidth="1"/>
    <col min="13357" max="13358" width="26.125" style="29" customWidth="1"/>
    <col min="13359" max="13359" width="23.5" style="29" customWidth="1"/>
    <col min="13360" max="13360" width="22.875" style="29" customWidth="1"/>
    <col min="13361" max="13361" width="26.125" style="29" customWidth="1"/>
    <col min="13362" max="13363" width="20.5" style="29" customWidth="1"/>
    <col min="13364" max="13364" width="28.125" style="29" customWidth="1"/>
    <col min="13365" max="13366" width="20.5" style="29" customWidth="1"/>
    <col min="13367" max="13367" width="34.5" style="29" customWidth="1"/>
    <col min="13368" max="13368" width="26" style="29" customWidth="1"/>
    <col min="13369" max="13370" width="25.5" style="29" customWidth="1"/>
    <col min="13371" max="13371" width="25.125" style="29" customWidth="1"/>
    <col min="13372" max="13373" width="20.5" style="29" customWidth="1"/>
    <col min="13374" max="13374" width="27.75" style="29" customWidth="1"/>
    <col min="13375" max="13375" width="31.125" style="29" customWidth="1"/>
    <col min="13376" max="13376" width="26.5" style="29" customWidth="1"/>
    <col min="13377" max="13377" width="30.875" style="29" customWidth="1"/>
    <col min="13378" max="13380" width="30.75" style="29" customWidth="1"/>
    <col min="13381" max="13381" width="32.25" style="29" customWidth="1"/>
    <col min="13382" max="13382" width="39.5" style="29" customWidth="1"/>
    <col min="13383" max="13383" width="20.5" style="29" customWidth="1"/>
    <col min="13384" max="13384" width="39.5" style="29" customWidth="1"/>
    <col min="13385" max="13385" width="25.5" style="29" customWidth="1"/>
    <col min="13386" max="13386" width="24" style="29" customWidth="1"/>
    <col min="13387" max="13387" width="28.75" style="29" customWidth="1"/>
    <col min="13388" max="13388" width="29" style="29" customWidth="1"/>
    <col min="13389" max="13389" width="26.875" style="29" customWidth="1"/>
    <col min="13390" max="13390" width="25.75" style="29" customWidth="1"/>
    <col min="13391" max="13391" width="26.5" style="29" customWidth="1"/>
    <col min="13392" max="13392" width="29" style="29" customWidth="1"/>
    <col min="13393" max="13393" width="25.25" style="29" customWidth="1"/>
    <col min="13394" max="13394" width="26.75" style="29" customWidth="1"/>
    <col min="13395" max="13599" width="11.5" style="29"/>
    <col min="13600" max="13600" width="5.5" style="29" customWidth="1"/>
    <col min="13601" max="13601" width="37.5" style="29" customWidth="1"/>
    <col min="13602" max="13602" width="36.5" style="29" customWidth="1"/>
    <col min="13603" max="13603" width="30.875" style="29" customWidth="1"/>
    <col min="13604" max="13604" width="33.5" style="29" customWidth="1"/>
    <col min="13605" max="13605" width="39.25" style="29" customWidth="1"/>
    <col min="13606" max="13606" width="29.25" style="29" customWidth="1"/>
    <col min="13607" max="13607" width="20.5" style="29" customWidth="1"/>
    <col min="13608" max="13608" width="21.875" style="29" customWidth="1"/>
    <col min="13609" max="13609" width="22.25" style="29" customWidth="1"/>
    <col min="13610" max="13610" width="27" style="29" customWidth="1"/>
    <col min="13611" max="13611" width="30.5" style="29" customWidth="1"/>
    <col min="13612" max="13612" width="30.125" style="29" customWidth="1"/>
    <col min="13613" max="13614" width="26.125" style="29" customWidth="1"/>
    <col min="13615" max="13615" width="23.5" style="29" customWidth="1"/>
    <col min="13616" max="13616" width="22.875" style="29" customWidth="1"/>
    <col min="13617" max="13617" width="26.125" style="29" customWidth="1"/>
    <col min="13618" max="13619" width="20.5" style="29" customWidth="1"/>
    <col min="13620" max="13620" width="28.125" style="29" customWidth="1"/>
    <col min="13621" max="13622" width="20.5" style="29" customWidth="1"/>
    <col min="13623" max="13623" width="34.5" style="29" customWidth="1"/>
    <col min="13624" max="13624" width="26" style="29" customWidth="1"/>
    <col min="13625" max="13626" width="25.5" style="29" customWidth="1"/>
    <col min="13627" max="13627" width="25.125" style="29" customWidth="1"/>
    <col min="13628" max="13629" width="20.5" style="29" customWidth="1"/>
    <col min="13630" max="13630" width="27.75" style="29" customWidth="1"/>
    <col min="13631" max="13631" width="31.125" style="29" customWidth="1"/>
    <col min="13632" max="13632" width="26.5" style="29" customWidth="1"/>
    <col min="13633" max="13633" width="30.875" style="29" customWidth="1"/>
    <col min="13634" max="13636" width="30.75" style="29" customWidth="1"/>
    <col min="13637" max="13637" width="32.25" style="29" customWidth="1"/>
    <col min="13638" max="13638" width="39.5" style="29" customWidth="1"/>
    <col min="13639" max="13639" width="20.5" style="29" customWidth="1"/>
    <col min="13640" max="13640" width="39.5" style="29" customWidth="1"/>
    <col min="13641" max="13641" width="25.5" style="29" customWidth="1"/>
    <col min="13642" max="13642" width="24" style="29" customWidth="1"/>
    <col min="13643" max="13643" width="28.75" style="29" customWidth="1"/>
    <col min="13644" max="13644" width="29" style="29" customWidth="1"/>
    <col min="13645" max="13645" width="26.875" style="29" customWidth="1"/>
    <col min="13646" max="13646" width="25.75" style="29" customWidth="1"/>
    <col min="13647" max="13647" width="26.5" style="29" customWidth="1"/>
    <col min="13648" max="13648" width="29" style="29" customWidth="1"/>
    <col min="13649" max="13649" width="25.25" style="29" customWidth="1"/>
    <col min="13650" max="13650" width="26.75" style="29" customWidth="1"/>
    <col min="13651" max="13855" width="11.5" style="29"/>
    <col min="13856" max="13856" width="5.5" style="29" customWidth="1"/>
    <col min="13857" max="13857" width="37.5" style="29" customWidth="1"/>
    <col min="13858" max="13858" width="36.5" style="29" customWidth="1"/>
    <col min="13859" max="13859" width="30.875" style="29" customWidth="1"/>
    <col min="13860" max="13860" width="33.5" style="29" customWidth="1"/>
    <col min="13861" max="13861" width="39.25" style="29" customWidth="1"/>
    <col min="13862" max="13862" width="29.25" style="29" customWidth="1"/>
    <col min="13863" max="13863" width="20.5" style="29" customWidth="1"/>
    <col min="13864" max="13864" width="21.875" style="29" customWidth="1"/>
    <col min="13865" max="13865" width="22.25" style="29" customWidth="1"/>
    <col min="13866" max="13866" width="27" style="29" customWidth="1"/>
    <col min="13867" max="13867" width="30.5" style="29" customWidth="1"/>
    <col min="13868" max="13868" width="30.125" style="29" customWidth="1"/>
    <col min="13869" max="13870" width="26.125" style="29" customWidth="1"/>
    <col min="13871" max="13871" width="23.5" style="29" customWidth="1"/>
    <col min="13872" max="13872" width="22.875" style="29" customWidth="1"/>
    <col min="13873" max="13873" width="26.125" style="29" customWidth="1"/>
    <col min="13874" max="13875" width="20.5" style="29" customWidth="1"/>
    <col min="13876" max="13876" width="28.125" style="29" customWidth="1"/>
    <col min="13877" max="13878" width="20.5" style="29" customWidth="1"/>
    <col min="13879" max="13879" width="34.5" style="29" customWidth="1"/>
    <col min="13880" max="13880" width="26" style="29" customWidth="1"/>
    <col min="13881" max="13882" width="25.5" style="29" customWidth="1"/>
    <col min="13883" max="13883" width="25.125" style="29" customWidth="1"/>
    <col min="13884" max="13885" width="20.5" style="29" customWidth="1"/>
    <col min="13886" max="13886" width="27.75" style="29" customWidth="1"/>
    <col min="13887" max="13887" width="31.125" style="29" customWidth="1"/>
    <col min="13888" max="13888" width="26.5" style="29" customWidth="1"/>
    <col min="13889" max="13889" width="30.875" style="29" customWidth="1"/>
    <col min="13890" max="13892" width="30.75" style="29" customWidth="1"/>
    <col min="13893" max="13893" width="32.25" style="29" customWidth="1"/>
    <col min="13894" max="13894" width="39.5" style="29" customWidth="1"/>
    <col min="13895" max="13895" width="20.5" style="29" customWidth="1"/>
    <col min="13896" max="13896" width="39.5" style="29" customWidth="1"/>
    <col min="13897" max="13897" width="25.5" style="29" customWidth="1"/>
    <col min="13898" max="13898" width="24" style="29" customWidth="1"/>
    <col min="13899" max="13899" width="28.75" style="29" customWidth="1"/>
    <col min="13900" max="13900" width="29" style="29" customWidth="1"/>
    <col min="13901" max="13901" width="26.875" style="29" customWidth="1"/>
    <col min="13902" max="13902" width="25.75" style="29" customWidth="1"/>
    <col min="13903" max="13903" width="26.5" style="29" customWidth="1"/>
    <col min="13904" max="13904" width="29" style="29" customWidth="1"/>
    <col min="13905" max="13905" width="25.25" style="29" customWidth="1"/>
    <col min="13906" max="13906" width="26.75" style="29" customWidth="1"/>
    <col min="13907" max="14111" width="11.5" style="29"/>
    <col min="14112" max="14112" width="5.5" style="29" customWidth="1"/>
    <col min="14113" max="14113" width="37.5" style="29" customWidth="1"/>
    <col min="14114" max="14114" width="36.5" style="29" customWidth="1"/>
    <col min="14115" max="14115" width="30.875" style="29" customWidth="1"/>
    <col min="14116" max="14116" width="33.5" style="29" customWidth="1"/>
    <col min="14117" max="14117" width="39.25" style="29" customWidth="1"/>
    <col min="14118" max="14118" width="29.25" style="29" customWidth="1"/>
    <col min="14119" max="14119" width="20.5" style="29" customWidth="1"/>
    <col min="14120" max="14120" width="21.875" style="29" customWidth="1"/>
    <col min="14121" max="14121" width="22.25" style="29" customWidth="1"/>
    <col min="14122" max="14122" width="27" style="29" customWidth="1"/>
    <col min="14123" max="14123" width="30.5" style="29" customWidth="1"/>
    <col min="14124" max="14124" width="30.125" style="29" customWidth="1"/>
    <col min="14125" max="14126" width="26.125" style="29" customWidth="1"/>
    <col min="14127" max="14127" width="23.5" style="29" customWidth="1"/>
    <col min="14128" max="14128" width="22.875" style="29" customWidth="1"/>
    <col min="14129" max="14129" width="26.125" style="29" customWidth="1"/>
    <col min="14130" max="14131" width="20.5" style="29" customWidth="1"/>
    <col min="14132" max="14132" width="28.125" style="29" customWidth="1"/>
    <col min="14133" max="14134" width="20.5" style="29" customWidth="1"/>
    <col min="14135" max="14135" width="34.5" style="29" customWidth="1"/>
    <col min="14136" max="14136" width="26" style="29" customWidth="1"/>
    <col min="14137" max="14138" width="25.5" style="29" customWidth="1"/>
    <col min="14139" max="14139" width="25.125" style="29" customWidth="1"/>
    <col min="14140" max="14141" width="20.5" style="29" customWidth="1"/>
    <col min="14142" max="14142" width="27.75" style="29" customWidth="1"/>
    <col min="14143" max="14143" width="31.125" style="29" customWidth="1"/>
    <col min="14144" max="14144" width="26.5" style="29" customWidth="1"/>
    <col min="14145" max="14145" width="30.875" style="29" customWidth="1"/>
    <col min="14146" max="14148" width="30.75" style="29" customWidth="1"/>
    <col min="14149" max="14149" width="32.25" style="29" customWidth="1"/>
    <col min="14150" max="14150" width="39.5" style="29" customWidth="1"/>
    <col min="14151" max="14151" width="20.5" style="29" customWidth="1"/>
    <col min="14152" max="14152" width="39.5" style="29" customWidth="1"/>
    <col min="14153" max="14153" width="25.5" style="29" customWidth="1"/>
    <col min="14154" max="14154" width="24" style="29" customWidth="1"/>
    <col min="14155" max="14155" width="28.75" style="29" customWidth="1"/>
    <col min="14156" max="14156" width="29" style="29" customWidth="1"/>
    <col min="14157" max="14157" width="26.875" style="29" customWidth="1"/>
    <col min="14158" max="14158" width="25.75" style="29" customWidth="1"/>
    <col min="14159" max="14159" width="26.5" style="29" customWidth="1"/>
    <col min="14160" max="14160" width="29" style="29" customWidth="1"/>
    <col min="14161" max="14161" width="25.25" style="29" customWidth="1"/>
    <col min="14162" max="14162" width="26.75" style="29" customWidth="1"/>
    <col min="14163" max="14367" width="11.5" style="29"/>
    <col min="14368" max="14368" width="5.5" style="29" customWidth="1"/>
    <col min="14369" max="14369" width="37.5" style="29" customWidth="1"/>
    <col min="14370" max="14370" width="36.5" style="29" customWidth="1"/>
    <col min="14371" max="14371" width="30.875" style="29" customWidth="1"/>
    <col min="14372" max="14372" width="33.5" style="29" customWidth="1"/>
    <col min="14373" max="14373" width="39.25" style="29" customWidth="1"/>
    <col min="14374" max="14374" width="29.25" style="29" customWidth="1"/>
    <col min="14375" max="14375" width="20.5" style="29" customWidth="1"/>
    <col min="14376" max="14376" width="21.875" style="29" customWidth="1"/>
    <col min="14377" max="14377" width="22.25" style="29" customWidth="1"/>
    <col min="14378" max="14378" width="27" style="29" customWidth="1"/>
    <col min="14379" max="14379" width="30.5" style="29" customWidth="1"/>
    <col min="14380" max="14380" width="30.125" style="29" customWidth="1"/>
    <col min="14381" max="14382" width="26.125" style="29" customWidth="1"/>
    <col min="14383" max="14383" width="23.5" style="29" customWidth="1"/>
    <col min="14384" max="14384" width="22.875" style="29" customWidth="1"/>
    <col min="14385" max="14385" width="26.125" style="29" customWidth="1"/>
    <col min="14386" max="14387" width="20.5" style="29" customWidth="1"/>
    <col min="14388" max="14388" width="28.125" style="29" customWidth="1"/>
    <col min="14389" max="14390" width="20.5" style="29" customWidth="1"/>
    <col min="14391" max="14391" width="34.5" style="29" customWidth="1"/>
    <col min="14392" max="14392" width="26" style="29" customWidth="1"/>
    <col min="14393" max="14394" width="25.5" style="29" customWidth="1"/>
    <col min="14395" max="14395" width="25.125" style="29" customWidth="1"/>
    <col min="14396" max="14397" width="20.5" style="29" customWidth="1"/>
    <col min="14398" max="14398" width="27.75" style="29" customWidth="1"/>
    <col min="14399" max="14399" width="31.125" style="29" customWidth="1"/>
    <col min="14400" max="14400" width="26.5" style="29" customWidth="1"/>
    <col min="14401" max="14401" width="30.875" style="29" customWidth="1"/>
    <col min="14402" max="14404" width="30.75" style="29" customWidth="1"/>
    <col min="14405" max="14405" width="32.25" style="29" customWidth="1"/>
    <col min="14406" max="14406" width="39.5" style="29" customWidth="1"/>
    <col min="14407" max="14407" width="20.5" style="29" customWidth="1"/>
    <col min="14408" max="14408" width="39.5" style="29" customWidth="1"/>
    <col min="14409" max="14409" width="25.5" style="29" customWidth="1"/>
    <col min="14410" max="14410" width="24" style="29" customWidth="1"/>
    <col min="14411" max="14411" width="28.75" style="29" customWidth="1"/>
    <col min="14412" max="14412" width="29" style="29" customWidth="1"/>
    <col min="14413" max="14413" width="26.875" style="29" customWidth="1"/>
    <col min="14414" max="14414" width="25.75" style="29" customWidth="1"/>
    <col min="14415" max="14415" width="26.5" style="29" customWidth="1"/>
    <col min="14416" max="14416" width="29" style="29" customWidth="1"/>
    <col min="14417" max="14417" width="25.25" style="29" customWidth="1"/>
    <col min="14418" max="14418" width="26.75" style="29" customWidth="1"/>
    <col min="14419" max="14623" width="11.5" style="29"/>
    <col min="14624" max="14624" width="5.5" style="29" customWidth="1"/>
    <col min="14625" max="14625" width="37.5" style="29" customWidth="1"/>
    <col min="14626" max="14626" width="36.5" style="29" customWidth="1"/>
    <col min="14627" max="14627" width="30.875" style="29" customWidth="1"/>
    <col min="14628" max="14628" width="33.5" style="29" customWidth="1"/>
    <col min="14629" max="14629" width="39.25" style="29" customWidth="1"/>
    <col min="14630" max="14630" width="29.25" style="29" customWidth="1"/>
    <col min="14631" max="14631" width="20.5" style="29" customWidth="1"/>
    <col min="14632" max="14632" width="21.875" style="29" customWidth="1"/>
    <col min="14633" max="14633" width="22.25" style="29" customWidth="1"/>
    <col min="14634" max="14634" width="27" style="29" customWidth="1"/>
    <col min="14635" max="14635" width="30.5" style="29" customWidth="1"/>
    <col min="14636" max="14636" width="30.125" style="29" customWidth="1"/>
    <col min="14637" max="14638" width="26.125" style="29" customWidth="1"/>
    <col min="14639" max="14639" width="23.5" style="29" customWidth="1"/>
    <col min="14640" max="14640" width="22.875" style="29" customWidth="1"/>
    <col min="14641" max="14641" width="26.125" style="29" customWidth="1"/>
    <col min="14642" max="14643" width="20.5" style="29" customWidth="1"/>
    <col min="14644" max="14644" width="28.125" style="29" customWidth="1"/>
    <col min="14645" max="14646" width="20.5" style="29" customWidth="1"/>
    <col min="14647" max="14647" width="34.5" style="29" customWidth="1"/>
    <col min="14648" max="14648" width="26" style="29" customWidth="1"/>
    <col min="14649" max="14650" width="25.5" style="29" customWidth="1"/>
    <col min="14651" max="14651" width="25.125" style="29" customWidth="1"/>
    <col min="14652" max="14653" width="20.5" style="29" customWidth="1"/>
    <col min="14654" max="14654" width="27.75" style="29" customWidth="1"/>
    <col min="14655" max="14655" width="31.125" style="29" customWidth="1"/>
    <col min="14656" max="14656" width="26.5" style="29" customWidth="1"/>
    <col min="14657" max="14657" width="30.875" style="29" customWidth="1"/>
    <col min="14658" max="14660" width="30.75" style="29" customWidth="1"/>
    <col min="14661" max="14661" width="32.25" style="29" customWidth="1"/>
    <col min="14662" max="14662" width="39.5" style="29" customWidth="1"/>
    <col min="14663" max="14663" width="20.5" style="29" customWidth="1"/>
    <col min="14664" max="14664" width="39.5" style="29" customWidth="1"/>
    <col min="14665" max="14665" width="25.5" style="29" customWidth="1"/>
    <col min="14666" max="14666" width="24" style="29" customWidth="1"/>
    <col min="14667" max="14667" width="28.75" style="29" customWidth="1"/>
    <col min="14668" max="14668" width="29" style="29" customWidth="1"/>
    <col min="14669" max="14669" width="26.875" style="29" customWidth="1"/>
    <col min="14670" max="14670" width="25.75" style="29" customWidth="1"/>
    <col min="14671" max="14671" width="26.5" style="29" customWidth="1"/>
    <col min="14672" max="14672" width="29" style="29" customWidth="1"/>
    <col min="14673" max="14673" width="25.25" style="29" customWidth="1"/>
    <col min="14674" max="14674" width="26.75" style="29" customWidth="1"/>
    <col min="14675" max="14879" width="11.5" style="29"/>
    <col min="14880" max="14880" width="5.5" style="29" customWidth="1"/>
    <col min="14881" max="14881" width="37.5" style="29" customWidth="1"/>
    <col min="14882" max="14882" width="36.5" style="29" customWidth="1"/>
    <col min="14883" max="14883" width="30.875" style="29" customWidth="1"/>
    <col min="14884" max="14884" width="33.5" style="29" customWidth="1"/>
    <col min="14885" max="14885" width="39.25" style="29" customWidth="1"/>
    <col min="14886" max="14886" width="29.25" style="29" customWidth="1"/>
    <col min="14887" max="14887" width="20.5" style="29" customWidth="1"/>
    <col min="14888" max="14888" width="21.875" style="29" customWidth="1"/>
    <col min="14889" max="14889" width="22.25" style="29" customWidth="1"/>
    <col min="14890" max="14890" width="27" style="29" customWidth="1"/>
    <col min="14891" max="14891" width="30.5" style="29" customWidth="1"/>
    <col min="14892" max="14892" width="30.125" style="29" customWidth="1"/>
    <col min="14893" max="14894" width="26.125" style="29" customWidth="1"/>
    <col min="14895" max="14895" width="23.5" style="29" customWidth="1"/>
    <col min="14896" max="14896" width="22.875" style="29" customWidth="1"/>
    <col min="14897" max="14897" width="26.125" style="29" customWidth="1"/>
    <col min="14898" max="14899" width="20.5" style="29" customWidth="1"/>
    <col min="14900" max="14900" width="28.125" style="29" customWidth="1"/>
    <col min="14901" max="14902" width="20.5" style="29" customWidth="1"/>
    <col min="14903" max="14903" width="34.5" style="29" customWidth="1"/>
    <col min="14904" max="14904" width="26" style="29" customWidth="1"/>
    <col min="14905" max="14906" width="25.5" style="29" customWidth="1"/>
    <col min="14907" max="14907" width="25.125" style="29" customWidth="1"/>
    <col min="14908" max="14909" width="20.5" style="29" customWidth="1"/>
    <col min="14910" max="14910" width="27.75" style="29" customWidth="1"/>
    <col min="14911" max="14911" width="31.125" style="29" customWidth="1"/>
    <col min="14912" max="14912" width="26.5" style="29" customWidth="1"/>
    <col min="14913" max="14913" width="30.875" style="29" customWidth="1"/>
    <col min="14914" max="14916" width="30.75" style="29" customWidth="1"/>
    <col min="14917" max="14917" width="32.25" style="29" customWidth="1"/>
    <col min="14918" max="14918" width="39.5" style="29" customWidth="1"/>
    <col min="14919" max="14919" width="20.5" style="29" customWidth="1"/>
    <col min="14920" max="14920" width="39.5" style="29" customWidth="1"/>
    <col min="14921" max="14921" width="25.5" style="29" customWidth="1"/>
    <col min="14922" max="14922" width="24" style="29" customWidth="1"/>
    <col min="14923" max="14923" width="28.75" style="29" customWidth="1"/>
    <col min="14924" max="14924" width="29" style="29" customWidth="1"/>
    <col min="14925" max="14925" width="26.875" style="29" customWidth="1"/>
    <col min="14926" max="14926" width="25.75" style="29" customWidth="1"/>
    <col min="14927" max="14927" width="26.5" style="29" customWidth="1"/>
    <col min="14928" max="14928" width="29" style="29" customWidth="1"/>
    <col min="14929" max="14929" width="25.25" style="29" customWidth="1"/>
    <col min="14930" max="14930" width="26.75" style="29" customWidth="1"/>
    <col min="14931" max="15135" width="11.5" style="29"/>
    <col min="15136" max="15136" width="5.5" style="29" customWidth="1"/>
    <col min="15137" max="15137" width="37.5" style="29" customWidth="1"/>
    <col min="15138" max="15138" width="36.5" style="29" customWidth="1"/>
    <col min="15139" max="15139" width="30.875" style="29" customWidth="1"/>
    <col min="15140" max="15140" width="33.5" style="29" customWidth="1"/>
    <col min="15141" max="15141" width="39.25" style="29" customWidth="1"/>
    <col min="15142" max="15142" width="29.25" style="29" customWidth="1"/>
    <col min="15143" max="15143" width="20.5" style="29" customWidth="1"/>
    <col min="15144" max="15144" width="21.875" style="29" customWidth="1"/>
    <col min="15145" max="15145" width="22.25" style="29" customWidth="1"/>
    <col min="15146" max="15146" width="27" style="29" customWidth="1"/>
    <col min="15147" max="15147" width="30.5" style="29" customWidth="1"/>
    <col min="15148" max="15148" width="30.125" style="29" customWidth="1"/>
    <col min="15149" max="15150" width="26.125" style="29" customWidth="1"/>
    <col min="15151" max="15151" width="23.5" style="29" customWidth="1"/>
    <col min="15152" max="15152" width="22.875" style="29" customWidth="1"/>
    <col min="15153" max="15153" width="26.125" style="29" customWidth="1"/>
    <col min="15154" max="15155" width="20.5" style="29" customWidth="1"/>
    <col min="15156" max="15156" width="28.125" style="29" customWidth="1"/>
    <col min="15157" max="15158" width="20.5" style="29" customWidth="1"/>
    <col min="15159" max="15159" width="34.5" style="29" customWidth="1"/>
    <col min="15160" max="15160" width="26" style="29" customWidth="1"/>
    <col min="15161" max="15162" width="25.5" style="29" customWidth="1"/>
    <col min="15163" max="15163" width="25.125" style="29" customWidth="1"/>
    <col min="15164" max="15165" width="20.5" style="29" customWidth="1"/>
    <col min="15166" max="15166" width="27.75" style="29" customWidth="1"/>
    <col min="15167" max="15167" width="31.125" style="29" customWidth="1"/>
    <col min="15168" max="15168" width="26.5" style="29" customWidth="1"/>
    <col min="15169" max="15169" width="30.875" style="29" customWidth="1"/>
    <col min="15170" max="15172" width="30.75" style="29" customWidth="1"/>
    <col min="15173" max="15173" width="32.25" style="29" customWidth="1"/>
    <col min="15174" max="15174" width="39.5" style="29" customWidth="1"/>
    <col min="15175" max="15175" width="20.5" style="29" customWidth="1"/>
    <col min="15176" max="15176" width="39.5" style="29" customWidth="1"/>
    <col min="15177" max="15177" width="25.5" style="29" customWidth="1"/>
    <col min="15178" max="15178" width="24" style="29" customWidth="1"/>
    <col min="15179" max="15179" width="28.75" style="29" customWidth="1"/>
    <col min="15180" max="15180" width="29" style="29" customWidth="1"/>
    <col min="15181" max="15181" width="26.875" style="29" customWidth="1"/>
    <col min="15182" max="15182" width="25.75" style="29" customWidth="1"/>
    <col min="15183" max="15183" width="26.5" style="29" customWidth="1"/>
    <col min="15184" max="15184" width="29" style="29" customWidth="1"/>
    <col min="15185" max="15185" width="25.25" style="29" customWidth="1"/>
    <col min="15186" max="15186" width="26.75" style="29" customWidth="1"/>
    <col min="15187" max="15391" width="11.5" style="29"/>
    <col min="15392" max="15392" width="5.5" style="29" customWidth="1"/>
    <col min="15393" max="15393" width="37.5" style="29" customWidth="1"/>
    <col min="15394" max="15394" width="36.5" style="29" customWidth="1"/>
    <col min="15395" max="15395" width="30.875" style="29" customWidth="1"/>
    <col min="15396" max="15396" width="33.5" style="29" customWidth="1"/>
    <col min="15397" max="15397" width="39.25" style="29" customWidth="1"/>
    <col min="15398" max="15398" width="29.25" style="29" customWidth="1"/>
    <col min="15399" max="15399" width="20.5" style="29" customWidth="1"/>
    <col min="15400" max="15400" width="21.875" style="29" customWidth="1"/>
    <col min="15401" max="15401" width="22.25" style="29" customWidth="1"/>
    <col min="15402" max="15402" width="27" style="29" customWidth="1"/>
    <col min="15403" max="15403" width="30.5" style="29" customWidth="1"/>
    <col min="15404" max="15404" width="30.125" style="29" customWidth="1"/>
    <col min="15405" max="15406" width="26.125" style="29" customWidth="1"/>
    <col min="15407" max="15407" width="23.5" style="29" customWidth="1"/>
    <col min="15408" max="15408" width="22.875" style="29" customWidth="1"/>
    <col min="15409" max="15409" width="26.125" style="29" customWidth="1"/>
    <col min="15410" max="15411" width="20.5" style="29" customWidth="1"/>
    <col min="15412" max="15412" width="28.125" style="29" customWidth="1"/>
    <col min="15413" max="15414" width="20.5" style="29" customWidth="1"/>
    <col min="15415" max="15415" width="34.5" style="29" customWidth="1"/>
    <col min="15416" max="15416" width="26" style="29" customWidth="1"/>
    <col min="15417" max="15418" width="25.5" style="29" customWidth="1"/>
    <col min="15419" max="15419" width="25.125" style="29" customWidth="1"/>
    <col min="15420" max="15421" width="20.5" style="29" customWidth="1"/>
    <col min="15422" max="15422" width="27.75" style="29" customWidth="1"/>
    <col min="15423" max="15423" width="31.125" style="29" customWidth="1"/>
    <col min="15424" max="15424" width="26.5" style="29" customWidth="1"/>
    <col min="15425" max="15425" width="30.875" style="29" customWidth="1"/>
    <col min="15426" max="15428" width="30.75" style="29" customWidth="1"/>
    <col min="15429" max="15429" width="32.25" style="29" customWidth="1"/>
    <col min="15430" max="15430" width="39.5" style="29" customWidth="1"/>
    <col min="15431" max="15431" width="20.5" style="29" customWidth="1"/>
    <col min="15432" max="15432" width="39.5" style="29" customWidth="1"/>
    <col min="15433" max="15433" width="25.5" style="29" customWidth="1"/>
    <col min="15434" max="15434" width="24" style="29" customWidth="1"/>
    <col min="15435" max="15435" width="28.75" style="29" customWidth="1"/>
    <col min="15436" max="15436" width="29" style="29" customWidth="1"/>
    <col min="15437" max="15437" width="26.875" style="29" customWidth="1"/>
    <col min="15438" max="15438" width="25.75" style="29" customWidth="1"/>
    <col min="15439" max="15439" width="26.5" style="29" customWidth="1"/>
    <col min="15440" max="15440" width="29" style="29" customWidth="1"/>
    <col min="15441" max="15441" width="25.25" style="29" customWidth="1"/>
    <col min="15442" max="15442" width="26.75" style="29" customWidth="1"/>
    <col min="15443" max="15647" width="11.5" style="29"/>
    <col min="15648" max="15648" width="5.5" style="29" customWidth="1"/>
    <col min="15649" max="15649" width="37.5" style="29" customWidth="1"/>
    <col min="15650" max="15650" width="36.5" style="29" customWidth="1"/>
    <col min="15651" max="15651" width="30.875" style="29" customWidth="1"/>
    <col min="15652" max="15652" width="33.5" style="29" customWidth="1"/>
    <col min="15653" max="15653" width="39.25" style="29" customWidth="1"/>
    <col min="15654" max="15654" width="29.25" style="29" customWidth="1"/>
    <col min="15655" max="15655" width="20.5" style="29" customWidth="1"/>
    <col min="15656" max="15656" width="21.875" style="29" customWidth="1"/>
    <col min="15657" max="15657" width="22.25" style="29" customWidth="1"/>
    <col min="15658" max="15658" width="27" style="29" customWidth="1"/>
    <col min="15659" max="15659" width="30.5" style="29" customWidth="1"/>
    <col min="15660" max="15660" width="30.125" style="29" customWidth="1"/>
    <col min="15661" max="15662" width="26.125" style="29" customWidth="1"/>
    <col min="15663" max="15663" width="23.5" style="29" customWidth="1"/>
    <col min="15664" max="15664" width="22.875" style="29" customWidth="1"/>
    <col min="15665" max="15665" width="26.125" style="29" customWidth="1"/>
    <col min="15666" max="15667" width="20.5" style="29" customWidth="1"/>
    <col min="15668" max="15668" width="28.125" style="29" customWidth="1"/>
    <col min="15669" max="15670" width="20.5" style="29" customWidth="1"/>
    <col min="15671" max="15671" width="34.5" style="29" customWidth="1"/>
    <col min="15672" max="15672" width="26" style="29" customWidth="1"/>
    <col min="15673" max="15674" width="25.5" style="29" customWidth="1"/>
    <col min="15675" max="15675" width="25.125" style="29" customWidth="1"/>
    <col min="15676" max="15677" width="20.5" style="29" customWidth="1"/>
    <col min="15678" max="15678" width="27.75" style="29" customWidth="1"/>
    <col min="15679" max="15679" width="31.125" style="29" customWidth="1"/>
    <col min="15680" max="15680" width="26.5" style="29" customWidth="1"/>
    <col min="15681" max="15681" width="30.875" style="29" customWidth="1"/>
    <col min="15682" max="15684" width="30.75" style="29" customWidth="1"/>
    <col min="15685" max="15685" width="32.25" style="29" customWidth="1"/>
    <col min="15686" max="15686" width="39.5" style="29" customWidth="1"/>
    <col min="15687" max="15687" width="20.5" style="29" customWidth="1"/>
    <col min="15688" max="15688" width="39.5" style="29" customWidth="1"/>
    <col min="15689" max="15689" width="25.5" style="29" customWidth="1"/>
    <col min="15690" max="15690" width="24" style="29" customWidth="1"/>
    <col min="15691" max="15691" width="28.75" style="29" customWidth="1"/>
    <col min="15692" max="15692" width="29" style="29" customWidth="1"/>
    <col min="15693" max="15693" width="26.875" style="29" customWidth="1"/>
    <col min="15694" max="15694" width="25.75" style="29" customWidth="1"/>
    <col min="15695" max="15695" width="26.5" style="29" customWidth="1"/>
    <col min="15696" max="15696" width="29" style="29" customWidth="1"/>
    <col min="15697" max="15697" width="25.25" style="29" customWidth="1"/>
    <col min="15698" max="15698" width="26.75" style="29" customWidth="1"/>
    <col min="15699" max="15903" width="11.5" style="29"/>
    <col min="15904" max="15904" width="5.5" style="29" customWidth="1"/>
    <col min="15905" max="15905" width="37.5" style="29" customWidth="1"/>
    <col min="15906" max="15906" width="36.5" style="29" customWidth="1"/>
    <col min="15907" max="15907" width="30.875" style="29" customWidth="1"/>
    <col min="15908" max="15908" width="33.5" style="29" customWidth="1"/>
    <col min="15909" max="15909" width="39.25" style="29" customWidth="1"/>
    <col min="15910" max="15910" width="29.25" style="29" customWidth="1"/>
    <col min="15911" max="15911" width="20.5" style="29" customWidth="1"/>
    <col min="15912" max="15912" width="21.875" style="29" customWidth="1"/>
    <col min="15913" max="15913" width="22.25" style="29" customWidth="1"/>
    <col min="15914" max="15914" width="27" style="29" customWidth="1"/>
    <col min="15915" max="15915" width="30.5" style="29" customWidth="1"/>
    <col min="15916" max="15916" width="30.125" style="29" customWidth="1"/>
    <col min="15917" max="15918" width="26.125" style="29" customWidth="1"/>
    <col min="15919" max="15919" width="23.5" style="29" customWidth="1"/>
    <col min="15920" max="15920" width="22.875" style="29" customWidth="1"/>
    <col min="15921" max="15921" width="26.125" style="29" customWidth="1"/>
    <col min="15922" max="15923" width="20.5" style="29" customWidth="1"/>
    <col min="15924" max="15924" width="28.125" style="29" customWidth="1"/>
    <col min="15925" max="15926" width="20.5" style="29" customWidth="1"/>
    <col min="15927" max="15927" width="34.5" style="29" customWidth="1"/>
    <col min="15928" max="15928" width="26" style="29" customWidth="1"/>
    <col min="15929" max="15930" width="25.5" style="29" customWidth="1"/>
    <col min="15931" max="15931" width="25.125" style="29" customWidth="1"/>
    <col min="15932" max="15933" width="20.5" style="29" customWidth="1"/>
    <col min="15934" max="15934" width="27.75" style="29" customWidth="1"/>
    <col min="15935" max="15935" width="31.125" style="29" customWidth="1"/>
    <col min="15936" max="15936" width="26.5" style="29" customWidth="1"/>
    <col min="15937" max="15937" width="30.875" style="29" customWidth="1"/>
    <col min="15938" max="15940" width="30.75" style="29" customWidth="1"/>
    <col min="15941" max="15941" width="32.25" style="29" customWidth="1"/>
    <col min="15942" max="15942" width="39.5" style="29" customWidth="1"/>
    <col min="15943" max="15943" width="20.5" style="29" customWidth="1"/>
    <col min="15944" max="15944" width="39.5" style="29" customWidth="1"/>
    <col min="15945" max="15945" width="25.5" style="29" customWidth="1"/>
    <col min="15946" max="15946" width="24" style="29" customWidth="1"/>
    <col min="15947" max="15947" width="28.75" style="29" customWidth="1"/>
    <col min="15948" max="15948" width="29" style="29" customWidth="1"/>
    <col min="15949" max="15949" width="26.875" style="29" customWidth="1"/>
    <col min="15950" max="15950" width="25.75" style="29" customWidth="1"/>
    <col min="15951" max="15951" width="26.5" style="29" customWidth="1"/>
    <col min="15952" max="15952" width="29" style="29" customWidth="1"/>
    <col min="15953" max="15953" width="25.25" style="29" customWidth="1"/>
    <col min="15954" max="15954" width="26.75" style="29" customWidth="1"/>
    <col min="15955" max="16159" width="11.5" style="29"/>
    <col min="16160" max="16160" width="5.5" style="29" customWidth="1"/>
    <col min="16161" max="16161" width="37.5" style="29" customWidth="1"/>
    <col min="16162" max="16162" width="36.5" style="29" customWidth="1"/>
    <col min="16163" max="16163" width="30.875" style="29" customWidth="1"/>
    <col min="16164" max="16164" width="33.5" style="29" customWidth="1"/>
    <col min="16165" max="16165" width="39.25" style="29" customWidth="1"/>
    <col min="16166" max="16166" width="29.25" style="29" customWidth="1"/>
    <col min="16167" max="16167" width="20.5" style="29" customWidth="1"/>
    <col min="16168" max="16168" width="21.875" style="29" customWidth="1"/>
    <col min="16169" max="16169" width="22.25" style="29" customWidth="1"/>
    <col min="16170" max="16170" width="27" style="29" customWidth="1"/>
    <col min="16171" max="16171" width="30.5" style="29" customWidth="1"/>
    <col min="16172" max="16172" width="30.125" style="29" customWidth="1"/>
    <col min="16173" max="16174" width="26.125" style="29" customWidth="1"/>
    <col min="16175" max="16175" width="23.5" style="29" customWidth="1"/>
    <col min="16176" max="16176" width="22.875" style="29" customWidth="1"/>
    <col min="16177" max="16177" width="26.125" style="29" customWidth="1"/>
    <col min="16178" max="16179" width="20.5" style="29" customWidth="1"/>
    <col min="16180" max="16180" width="28.125" style="29" customWidth="1"/>
    <col min="16181" max="16182" width="20.5" style="29" customWidth="1"/>
    <col min="16183" max="16183" width="34.5" style="29" customWidth="1"/>
    <col min="16184" max="16184" width="26" style="29" customWidth="1"/>
    <col min="16185" max="16186" width="25.5" style="29" customWidth="1"/>
    <col min="16187" max="16187" width="25.125" style="29" customWidth="1"/>
    <col min="16188" max="16189" width="20.5" style="29" customWidth="1"/>
    <col min="16190" max="16190" width="27.75" style="29" customWidth="1"/>
    <col min="16191" max="16191" width="31.125" style="29" customWidth="1"/>
    <col min="16192" max="16192" width="26.5" style="29" customWidth="1"/>
    <col min="16193" max="16193" width="30.875" style="29" customWidth="1"/>
    <col min="16194" max="16196" width="30.75" style="29" customWidth="1"/>
    <col min="16197" max="16197" width="32.25" style="29" customWidth="1"/>
    <col min="16198" max="16198" width="39.5" style="29" customWidth="1"/>
    <col min="16199" max="16199" width="20.5" style="29" customWidth="1"/>
    <col min="16200" max="16200" width="39.5" style="29" customWidth="1"/>
    <col min="16201" max="16201" width="25.5" style="29" customWidth="1"/>
    <col min="16202" max="16202" width="24" style="29" customWidth="1"/>
    <col min="16203" max="16203" width="28.75" style="29" customWidth="1"/>
    <col min="16204" max="16204" width="29" style="29" customWidth="1"/>
    <col min="16205" max="16205" width="26.875" style="29" customWidth="1"/>
    <col min="16206" max="16206" width="25.75" style="29" customWidth="1"/>
    <col min="16207" max="16207" width="26.5" style="29" customWidth="1"/>
    <col min="16208" max="16208" width="29" style="29" customWidth="1"/>
    <col min="16209" max="16209" width="25.25" style="29" customWidth="1"/>
    <col min="16210" max="16210" width="26.75" style="29" customWidth="1"/>
    <col min="16211" max="16384" width="11.5" style="29"/>
  </cols>
  <sheetData>
    <row r="1" spans="1:83" s="1" customFormat="1" ht="35.25" customHeight="1" thickBot="1">
      <c r="A1" s="97" t="s">
        <v>0</v>
      </c>
      <c r="B1" s="98"/>
      <c r="C1" s="98"/>
      <c r="D1" s="88" t="s">
        <v>364</v>
      </c>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64"/>
      <c r="CA1" s="82"/>
      <c r="CB1" s="83"/>
      <c r="CC1" s="83"/>
      <c r="CD1" s="84"/>
    </row>
    <row r="2" spans="1:83" s="1" customFormat="1" ht="39.75" customHeight="1" thickBot="1">
      <c r="A2" s="99"/>
      <c r="B2" s="100"/>
      <c r="C2" s="100"/>
      <c r="D2" s="95" t="s">
        <v>363</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65"/>
      <c r="CA2" s="85"/>
      <c r="CB2" s="86"/>
      <c r="CC2" s="86"/>
      <c r="CD2" s="87"/>
    </row>
    <row r="3" spans="1:83" s="1" customFormat="1" ht="20.100000000000001" customHeight="1" thickBot="1">
      <c r="A3" s="101" t="s">
        <v>388</v>
      </c>
      <c r="B3" s="102"/>
      <c r="C3" s="102"/>
      <c r="D3" s="79" t="s">
        <v>399</v>
      </c>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59"/>
      <c r="CA3" s="79" t="s">
        <v>387</v>
      </c>
      <c r="CB3" s="80"/>
      <c r="CC3" s="80"/>
      <c r="CD3" s="81"/>
    </row>
    <row r="4" spans="1:83" s="36" customFormat="1" ht="71.25" customHeight="1">
      <c r="A4" s="93" t="s">
        <v>1</v>
      </c>
      <c r="B4" s="94"/>
      <c r="C4" s="94"/>
      <c r="D4" s="94"/>
      <c r="E4" s="94"/>
      <c r="F4" s="94"/>
      <c r="G4" s="94"/>
      <c r="H4" s="94"/>
      <c r="I4" s="94"/>
      <c r="J4" s="94"/>
      <c r="K4" s="94"/>
      <c r="L4" s="35"/>
      <c r="M4" s="90"/>
      <c r="N4" s="90"/>
      <c r="O4" s="90"/>
      <c r="P4" s="90"/>
      <c r="Q4" s="90"/>
      <c r="R4" s="90"/>
      <c r="S4" s="90"/>
      <c r="T4" s="90"/>
      <c r="U4" s="90"/>
      <c r="V4" s="90"/>
      <c r="W4" s="90"/>
      <c r="X4" s="90"/>
      <c r="Y4" s="90"/>
      <c r="Z4" s="90"/>
      <c r="AA4" s="90"/>
      <c r="AB4" s="90"/>
      <c r="AC4" s="90"/>
      <c r="AD4" s="90"/>
      <c r="AE4" s="90"/>
      <c r="AF4" s="90"/>
      <c r="AG4" s="90"/>
      <c r="AH4" s="90"/>
      <c r="AI4" s="90"/>
      <c r="AJ4" s="90"/>
      <c r="AK4" s="91"/>
      <c r="AL4" s="92" t="s">
        <v>2</v>
      </c>
      <c r="AM4" s="90"/>
      <c r="AN4" s="90"/>
      <c r="AO4" s="90"/>
      <c r="AP4" s="90"/>
      <c r="AQ4" s="90"/>
      <c r="AR4" s="90"/>
      <c r="AS4" s="60"/>
      <c r="AT4" s="103" t="s">
        <v>3</v>
      </c>
      <c r="AU4" s="104"/>
      <c r="AV4" s="104"/>
      <c r="AW4" s="105"/>
      <c r="AX4" s="103" t="s">
        <v>4</v>
      </c>
      <c r="AY4" s="104"/>
      <c r="AZ4" s="104"/>
      <c r="BA4" s="104"/>
      <c r="BB4" s="104"/>
      <c r="BC4" s="104"/>
      <c r="BD4" s="104"/>
      <c r="BE4" s="104"/>
      <c r="BF4" s="104"/>
      <c r="BG4" s="104"/>
      <c r="BH4" s="104"/>
      <c r="BI4" s="104"/>
      <c r="BJ4" s="105"/>
      <c r="BK4" s="92" t="s">
        <v>5</v>
      </c>
      <c r="BL4" s="90"/>
      <c r="BM4" s="90"/>
      <c r="BN4" s="90"/>
      <c r="BO4" s="90"/>
      <c r="BP4" s="90"/>
      <c r="BQ4" s="90"/>
      <c r="BR4" s="90"/>
      <c r="BS4" s="90"/>
      <c r="BT4" s="90"/>
      <c r="BU4" s="90"/>
      <c r="BV4" s="90"/>
      <c r="BW4" s="90"/>
      <c r="BX4" s="90"/>
      <c r="BY4" s="90"/>
      <c r="BZ4" s="90"/>
      <c r="CA4" s="90"/>
      <c r="CB4" s="90"/>
      <c r="CC4" s="90"/>
      <c r="CD4" s="91"/>
    </row>
    <row r="5" spans="1:83" s="2" customFormat="1" ht="12.75">
      <c r="A5" s="31" t="s">
        <v>6</v>
      </c>
      <c r="B5" s="31" t="s">
        <v>7</v>
      </c>
      <c r="C5" s="31" t="s">
        <v>8</v>
      </c>
      <c r="D5" s="31" t="s">
        <v>9</v>
      </c>
      <c r="E5" s="31" t="s">
        <v>10</v>
      </c>
      <c r="F5" s="31" t="s">
        <v>11</v>
      </c>
      <c r="G5" s="31" t="s">
        <v>12</v>
      </c>
      <c r="H5" s="31" t="s">
        <v>13</v>
      </c>
      <c r="I5" s="31" t="s">
        <v>86</v>
      </c>
      <c r="J5" s="31" t="s">
        <v>87</v>
      </c>
      <c r="K5" s="31" t="s">
        <v>88</v>
      </c>
      <c r="L5" s="31" t="s">
        <v>89</v>
      </c>
      <c r="M5" s="32" t="s">
        <v>14</v>
      </c>
      <c r="N5" s="32" t="s">
        <v>15</v>
      </c>
      <c r="O5" s="32" t="s">
        <v>16</v>
      </c>
      <c r="P5" s="32" t="s">
        <v>17</v>
      </c>
      <c r="Q5" s="32"/>
      <c r="R5" s="32" t="s">
        <v>18</v>
      </c>
      <c r="S5" s="32" t="s">
        <v>19</v>
      </c>
      <c r="T5" s="32" t="s">
        <v>20</v>
      </c>
      <c r="U5" s="32" t="s">
        <v>21</v>
      </c>
      <c r="V5" s="32" t="s">
        <v>22</v>
      </c>
      <c r="W5" s="32" t="s">
        <v>23</v>
      </c>
      <c r="X5" s="32" t="s">
        <v>24</v>
      </c>
      <c r="Y5" s="32" t="s">
        <v>25</v>
      </c>
      <c r="Z5" s="32" t="s">
        <v>26</v>
      </c>
      <c r="AA5" s="32" t="s">
        <v>27</v>
      </c>
      <c r="AB5" s="32" t="s">
        <v>28</v>
      </c>
      <c r="AC5" s="32" t="s">
        <v>29</v>
      </c>
      <c r="AD5" s="32" t="s">
        <v>300</v>
      </c>
      <c r="AE5" s="32" t="s">
        <v>301</v>
      </c>
      <c r="AF5" s="32" t="s">
        <v>367</v>
      </c>
      <c r="AG5" s="32" t="s">
        <v>368</v>
      </c>
      <c r="AH5" s="32" t="s">
        <v>369</v>
      </c>
      <c r="AI5" s="32" t="s">
        <v>370</v>
      </c>
      <c r="AJ5" s="32" t="s">
        <v>371</v>
      </c>
      <c r="AK5" s="32" t="s">
        <v>372</v>
      </c>
      <c r="AL5" s="33" t="s">
        <v>30</v>
      </c>
      <c r="AM5" s="33" t="s">
        <v>31</v>
      </c>
      <c r="AN5" s="33" t="s">
        <v>32</v>
      </c>
      <c r="AO5" s="33" t="s">
        <v>33</v>
      </c>
      <c r="AP5" s="33" t="s">
        <v>34</v>
      </c>
      <c r="AQ5" s="33" t="s">
        <v>35</v>
      </c>
      <c r="AR5" s="33" t="s">
        <v>152</v>
      </c>
      <c r="AS5" s="33"/>
      <c r="AT5" s="34" t="s">
        <v>36</v>
      </c>
      <c r="AU5" s="34" t="s">
        <v>37</v>
      </c>
      <c r="AV5" s="34" t="s">
        <v>181</v>
      </c>
      <c r="AW5" s="34" t="s">
        <v>182</v>
      </c>
      <c r="AX5" s="33" t="s">
        <v>38</v>
      </c>
      <c r="AY5" s="33" t="s">
        <v>39</v>
      </c>
      <c r="AZ5" s="33" t="s">
        <v>40</v>
      </c>
      <c r="BA5" s="33" t="s">
        <v>41</v>
      </c>
      <c r="BB5" s="33" t="s">
        <v>42</v>
      </c>
      <c r="BC5" s="33" t="s">
        <v>43</v>
      </c>
      <c r="BD5" s="33" t="s">
        <v>183</v>
      </c>
      <c r="BE5" s="33" t="s">
        <v>298</v>
      </c>
      <c r="BF5" s="33" t="s">
        <v>299</v>
      </c>
      <c r="BG5" s="33" t="s">
        <v>377</v>
      </c>
      <c r="BH5" s="33" t="s">
        <v>378</v>
      </c>
      <c r="BI5" s="33" t="s">
        <v>379</v>
      </c>
      <c r="BJ5" s="33" t="s">
        <v>394</v>
      </c>
      <c r="BK5" s="34" t="s">
        <v>44</v>
      </c>
      <c r="BL5" s="34" t="s">
        <v>45</v>
      </c>
      <c r="BM5" s="34" t="s">
        <v>46</v>
      </c>
      <c r="BN5" s="34" t="s">
        <v>380</v>
      </c>
      <c r="BO5" s="34" t="s">
        <v>47</v>
      </c>
      <c r="BP5" s="34" t="s">
        <v>48</v>
      </c>
      <c r="BQ5" s="34" t="s">
        <v>49</v>
      </c>
      <c r="BR5" s="34" t="s">
        <v>381</v>
      </c>
      <c r="BS5" s="34" t="s">
        <v>382</v>
      </c>
      <c r="BT5" s="34" t="s">
        <v>383</v>
      </c>
      <c r="BU5" s="34" t="s">
        <v>184</v>
      </c>
      <c r="BV5" s="34" t="s">
        <v>185</v>
      </c>
      <c r="BW5" s="34" t="s">
        <v>50</v>
      </c>
      <c r="BX5" s="34" t="s">
        <v>51</v>
      </c>
      <c r="BY5" s="34" t="s">
        <v>384</v>
      </c>
      <c r="BZ5" s="34" t="s">
        <v>186</v>
      </c>
      <c r="CA5" s="34" t="s">
        <v>187</v>
      </c>
      <c r="CB5" s="34" t="s">
        <v>302</v>
      </c>
      <c r="CC5" s="34" t="s">
        <v>304</v>
      </c>
      <c r="CD5" s="34" t="s">
        <v>385</v>
      </c>
    </row>
    <row r="6" spans="1:83" s="2" customFormat="1" ht="105" customHeight="1">
      <c r="A6" s="3" t="s">
        <v>389</v>
      </c>
      <c r="B6" s="4" t="s">
        <v>90</v>
      </c>
      <c r="C6" s="5" t="s">
        <v>91</v>
      </c>
      <c r="D6" s="5" t="s">
        <v>52</v>
      </c>
      <c r="E6" s="5" t="s">
        <v>53</v>
      </c>
      <c r="F6" s="5" t="s">
        <v>96</v>
      </c>
      <c r="G6" s="5" t="s">
        <v>95</v>
      </c>
      <c r="H6" s="5" t="s">
        <v>94</v>
      </c>
      <c r="I6" s="4" t="s">
        <v>54</v>
      </c>
      <c r="J6" s="4" t="s">
        <v>97</v>
      </c>
      <c r="K6" s="4" t="s">
        <v>85</v>
      </c>
      <c r="L6" s="5" t="s">
        <v>98</v>
      </c>
      <c r="M6" s="4" t="s">
        <v>92</v>
      </c>
      <c r="N6" s="4" t="s">
        <v>93</v>
      </c>
      <c r="O6" s="7" t="s">
        <v>58</v>
      </c>
      <c r="P6" s="7" t="s">
        <v>59</v>
      </c>
      <c r="Q6" s="7" t="s">
        <v>317</v>
      </c>
      <c r="R6" s="7" t="s">
        <v>60</v>
      </c>
      <c r="S6" s="7" t="s">
        <v>61</v>
      </c>
      <c r="T6" s="6" t="s">
        <v>62</v>
      </c>
      <c r="U6" s="6" t="s">
        <v>63</v>
      </c>
      <c r="V6" s="6" t="s">
        <v>64</v>
      </c>
      <c r="W6" s="6" t="s">
        <v>56</v>
      </c>
      <c r="X6" s="6" t="s">
        <v>365</v>
      </c>
      <c r="Y6" s="8" t="s">
        <v>398</v>
      </c>
      <c r="Z6" s="8" t="s">
        <v>322</v>
      </c>
      <c r="AA6" s="8" t="s">
        <v>220</v>
      </c>
      <c r="AB6" s="6" t="s">
        <v>55</v>
      </c>
      <c r="AC6" s="6" t="s">
        <v>334</v>
      </c>
      <c r="AD6" s="6" t="s">
        <v>135</v>
      </c>
      <c r="AE6" s="6" t="s">
        <v>334</v>
      </c>
      <c r="AF6" s="7" t="s">
        <v>57</v>
      </c>
      <c r="AG6" s="7" t="s">
        <v>171</v>
      </c>
      <c r="AH6" s="7" t="s">
        <v>334</v>
      </c>
      <c r="AI6" s="7" t="s">
        <v>172</v>
      </c>
      <c r="AJ6" s="6" t="s">
        <v>334</v>
      </c>
      <c r="AK6" s="7" t="s">
        <v>65</v>
      </c>
      <c r="AL6" s="9" t="s">
        <v>136</v>
      </c>
      <c r="AM6" s="9" t="s">
        <v>334</v>
      </c>
      <c r="AN6" s="9" t="s">
        <v>142</v>
      </c>
      <c r="AO6" s="9" t="s">
        <v>334</v>
      </c>
      <c r="AP6" s="9" t="s">
        <v>66</v>
      </c>
      <c r="AQ6" s="8" t="s">
        <v>67</v>
      </c>
      <c r="AR6" s="8" t="s">
        <v>148</v>
      </c>
      <c r="AS6" s="9" t="s">
        <v>334</v>
      </c>
      <c r="AT6" s="8" t="s">
        <v>373</v>
      </c>
      <c r="AU6" s="8" t="s">
        <v>334</v>
      </c>
      <c r="AV6" s="8" t="s">
        <v>163</v>
      </c>
      <c r="AW6" s="8" t="s">
        <v>334</v>
      </c>
      <c r="AX6" s="9" t="s">
        <v>69</v>
      </c>
      <c r="AY6" s="8" t="s">
        <v>70</v>
      </c>
      <c r="AZ6" s="8" t="s">
        <v>71</v>
      </c>
      <c r="BA6" s="8" t="s">
        <v>72</v>
      </c>
      <c r="BB6" s="8" t="s">
        <v>334</v>
      </c>
      <c r="BC6" s="8" t="s">
        <v>273</v>
      </c>
      <c r="BD6" s="8" t="s">
        <v>334</v>
      </c>
      <c r="BE6" s="8" t="s">
        <v>274</v>
      </c>
      <c r="BF6" s="8" t="s">
        <v>334</v>
      </c>
      <c r="BG6" s="8" t="s">
        <v>169</v>
      </c>
      <c r="BH6" s="8" t="s">
        <v>73</v>
      </c>
      <c r="BI6" s="8" t="s">
        <v>74</v>
      </c>
      <c r="BJ6" s="8" t="s">
        <v>334</v>
      </c>
      <c r="BK6" s="6" t="s">
        <v>134</v>
      </c>
      <c r="BL6" s="8" t="s">
        <v>334</v>
      </c>
      <c r="BM6" s="6" t="s">
        <v>303</v>
      </c>
      <c r="BN6" s="8" t="s">
        <v>77</v>
      </c>
      <c r="BO6" s="8" t="s">
        <v>75</v>
      </c>
      <c r="BP6" s="8" t="s">
        <v>76</v>
      </c>
      <c r="BQ6" s="8" t="s">
        <v>68</v>
      </c>
      <c r="BR6" s="8" t="s">
        <v>334</v>
      </c>
      <c r="BS6" s="8" t="s">
        <v>78</v>
      </c>
      <c r="BT6" s="8" t="s">
        <v>79</v>
      </c>
      <c r="BU6" s="9" t="s">
        <v>80</v>
      </c>
      <c r="BV6" s="8" t="s">
        <v>81</v>
      </c>
      <c r="BW6" s="8" t="s">
        <v>173</v>
      </c>
      <c r="BX6" s="8" t="s">
        <v>334</v>
      </c>
      <c r="BY6" s="8" t="s">
        <v>82</v>
      </c>
      <c r="BZ6" s="8" t="s">
        <v>334</v>
      </c>
      <c r="CA6" s="8" t="s">
        <v>179</v>
      </c>
      <c r="CB6" s="8" t="s">
        <v>180</v>
      </c>
      <c r="CC6" s="6" t="s">
        <v>83</v>
      </c>
      <c r="CD6" s="8" t="s">
        <v>84</v>
      </c>
      <c r="CE6"/>
    </row>
    <row r="7" spans="1:83" s="22" customFormat="1" ht="16.5" customHeight="1">
      <c r="A7" s="10"/>
      <c r="B7" s="11"/>
      <c r="C7" s="11"/>
      <c r="D7" s="12"/>
      <c r="E7" s="47"/>
      <c r="F7" s="12"/>
      <c r="G7" s="12"/>
      <c r="H7" s="12"/>
      <c r="I7" s="12"/>
      <c r="J7" s="12"/>
      <c r="K7" s="40"/>
      <c r="L7" s="40"/>
      <c r="M7" s="47"/>
      <c r="N7" s="37"/>
      <c r="O7" s="37"/>
      <c r="P7" s="11"/>
      <c r="Q7" s="43"/>
      <c r="R7" s="41"/>
      <c r="S7" s="42"/>
      <c r="T7" s="11"/>
      <c r="U7" s="43"/>
      <c r="V7" s="16"/>
      <c r="W7" s="13"/>
      <c r="X7" s="16"/>
      <c r="Y7" s="71" t="s">
        <v>386</v>
      </c>
      <c r="Z7" s="13"/>
      <c r="AA7" s="13"/>
      <c r="AB7" s="11"/>
      <c r="AC7" s="48"/>
      <c r="AD7" s="48"/>
      <c r="AE7" s="48"/>
      <c r="AF7" s="11"/>
      <c r="AG7" s="11"/>
      <c r="AH7" s="48"/>
      <c r="AI7" s="43"/>
      <c r="AJ7" s="48"/>
      <c r="AK7" s="44"/>
      <c r="AL7" s="17"/>
      <c r="AM7" s="48"/>
      <c r="AN7" s="17"/>
      <c r="AO7" s="48"/>
      <c r="AP7" s="17"/>
      <c r="AQ7" s="18"/>
      <c r="AR7" s="38"/>
      <c r="AS7" s="48"/>
      <c r="AT7" s="62"/>
      <c r="AU7" s="48"/>
      <c r="AV7" s="45"/>
      <c r="AW7" s="48"/>
      <c r="AX7" s="46"/>
      <c r="AY7" s="46"/>
      <c r="AZ7" s="19"/>
      <c r="BA7" s="19"/>
      <c r="BB7" s="19"/>
      <c r="BC7" s="67"/>
      <c r="BD7" s="48"/>
      <c r="BE7" s="39"/>
      <c r="BF7" s="48"/>
      <c r="BG7" s="39"/>
      <c r="BH7" s="39"/>
      <c r="BI7" s="39"/>
      <c r="BJ7" s="48"/>
      <c r="BK7" s="37"/>
      <c r="BL7" s="48"/>
      <c r="BM7" s="37"/>
      <c r="BN7" s="37"/>
      <c r="BO7" s="18"/>
      <c r="BP7" s="18"/>
      <c r="BQ7" s="18"/>
      <c r="BR7" s="48"/>
      <c r="BS7" s="18"/>
      <c r="BT7" s="48"/>
      <c r="BU7" s="17"/>
      <c r="BV7" s="18"/>
      <c r="BW7" s="38"/>
      <c r="BX7" s="48"/>
      <c r="BY7" s="38"/>
      <c r="BZ7" s="48"/>
      <c r="CA7" s="21"/>
      <c r="CB7" s="21"/>
      <c r="CC7" s="20"/>
      <c r="CD7" s="18"/>
    </row>
    <row r="8" spans="1:83" s="22" customFormat="1" ht="16.5" customHeight="1">
      <c r="A8" s="10"/>
      <c r="B8" s="11"/>
      <c r="C8" s="11"/>
      <c r="D8" s="12"/>
      <c r="E8" s="47"/>
      <c r="F8" s="12"/>
      <c r="G8" s="12"/>
      <c r="H8" s="12"/>
      <c r="I8" s="12"/>
      <c r="J8" s="12"/>
      <c r="K8" s="40"/>
      <c r="L8" s="40"/>
      <c r="M8" s="47"/>
      <c r="N8" s="66"/>
      <c r="O8" s="37"/>
      <c r="P8" s="11"/>
      <c r="Q8" s="43"/>
      <c r="R8" s="41"/>
      <c r="S8" s="42"/>
      <c r="T8" s="11"/>
      <c r="U8" s="43"/>
      <c r="V8" s="16"/>
      <c r="W8" s="13"/>
      <c r="X8" s="16"/>
      <c r="Y8" s="71" t="s">
        <v>386</v>
      </c>
      <c r="Z8" s="13"/>
      <c r="AA8" s="13"/>
      <c r="AC8" s="48"/>
      <c r="AD8" s="48"/>
      <c r="AE8" s="48"/>
      <c r="AF8" s="11"/>
      <c r="AG8" s="11"/>
      <c r="AH8" s="48"/>
      <c r="AI8" s="43"/>
      <c r="AJ8" s="48"/>
      <c r="AK8" s="44"/>
      <c r="AL8" s="17"/>
      <c r="AM8" s="48"/>
      <c r="AN8" s="17"/>
      <c r="AO8" s="48"/>
      <c r="AP8" s="17"/>
      <c r="AQ8" s="18"/>
      <c r="AR8" s="38"/>
      <c r="AS8" s="48"/>
      <c r="AT8" s="45"/>
      <c r="AU8" s="48"/>
      <c r="AV8" s="45"/>
      <c r="AW8" s="48"/>
      <c r="AX8" s="46"/>
      <c r="AY8" s="18"/>
      <c r="AZ8" s="19"/>
      <c r="BA8" s="19"/>
      <c r="BB8" s="19"/>
      <c r="BC8" s="67"/>
      <c r="BD8" s="48"/>
      <c r="BE8" s="39"/>
      <c r="BF8" s="48"/>
      <c r="BG8" s="39"/>
      <c r="BH8" s="39"/>
      <c r="BI8" s="39"/>
      <c r="BJ8" s="48"/>
      <c r="BK8" s="37"/>
      <c r="BL8" s="48"/>
      <c r="BM8" s="37"/>
      <c r="BN8" s="37"/>
      <c r="BO8" s="18"/>
      <c r="BP8" s="18"/>
      <c r="BQ8" s="18"/>
      <c r="BR8" s="48"/>
      <c r="BS8" s="18"/>
      <c r="BT8" s="48"/>
      <c r="BU8" s="17"/>
      <c r="BV8" s="18"/>
      <c r="BW8" s="38"/>
      <c r="BX8" s="48"/>
      <c r="BY8" s="38"/>
      <c r="BZ8" s="48"/>
      <c r="CA8" s="21"/>
      <c r="CB8" s="21"/>
      <c r="CC8" s="20"/>
      <c r="CD8" s="18"/>
    </row>
    <row r="9" spans="1:83" s="22" customFormat="1" ht="16.5" customHeight="1">
      <c r="A9" s="10"/>
      <c r="B9" s="11"/>
      <c r="C9" s="11"/>
      <c r="D9" s="12"/>
      <c r="E9" s="47"/>
      <c r="F9" s="12"/>
      <c r="G9" s="12"/>
      <c r="H9" s="12"/>
      <c r="I9" s="12"/>
      <c r="J9" s="12"/>
      <c r="K9" s="40"/>
      <c r="L9" s="40"/>
      <c r="M9" s="47"/>
      <c r="N9" s="37"/>
      <c r="O9" s="37"/>
      <c r="P9" s="11"/>
      <c r="Q9" s="43"/>
      <c r="R9" s="41"/>
      <c r="S9" s="42"/>
      <c r="T9" s="11"/>
      <c r="U9" s="43"/>
      <c r="V9" s="16"/>
      <c r="W9" s="13"/>
      <c r="X9" s="16"/>
      <c r="Y9" s="71" t="s">
        <v>386</v>
      </c>
      <c r="Z9" s="13"/>
      <c r="AA9" s="13"/>
      <c r="AB9" s="11"/>
      <c r="AC9" s="48"/>
      <c r="AD9" s="48"/>
      <c r="AE9" s="48"/>
      <c r="AF9" s="11"/>
      <c r="AG9" s="11"/>
      <c r="AH9" s="48"/>
      <c r="AI9" s="43"/>
      <c r="AJ9" s="48"/>
      <c r="AK9" s="44"/>
      <c r="AL9" s="17"/>
      <c r="AM9" s="48"/>
      <c r="AN9" s="17"/>
      <c r="AO9" s="48"/>
      <c r="AP9" s="17"/>
      <c r="AQ9" s="18"/>
      <c r="AR9" s="38"/>
      <c r="AS9" s="48"/>
      <c r="AT9" s="45"/>
      <c r="AU9" s="48"/>
      <c r="AV9" s="45"/>
      <c r="AW9" s="48"/>
      <c r="AX9" s="46"/>
      <c r="AY9" s="18"/>
      <c r="AZ9" s="19"/>
      <c r="BA9" s="19"/>
      <c r="BB9" s="19"/>
      <c r="BC9" s="67"/>
      <c r="BD9" s="48"/>
      <c r="BE9" s="39"/>
      <c r="BF9" s="48"/>
      <c r="BG9" s="39"/>
      <c r="BH9" s="39"/>
      <c r="BI9" s="39"/>
      <c r="BJ9" s="48"/>
      <c r="BK9" s="37"/>
      <c r="BL9" s="48"/>
      <c r="BM9" s="37"/>
      <c r="BN9" s="37"/>
      <c r="BO9" s="18"/>
      <c r="BP9" s="18"/>
      <c r="BQ9" s="18"/>
      <c r="BR9" s="48"/>
      <c r="BS9" s="18"/>
      <c r="BT9" s="48"/>
      <c r="BU9" s="17"/>
      <c r="BV9" s="18"/>
      <c r="BW9" s="38"/>
      <c r="BX9" s="48"/>
      <c r="BY9" s="38"/>
      <c r="BZ9" s="48"/>
      <c r="CA9" s="21"/>
      <c r="CB9" s="21"/>
      <c r="CC9" s="20"/>
      <c r="CD9" s="18"/>
    </row>
    <row r="10" spans="1:83" s="22" customFormat="1" ht="16.5" customHeight="1">
      <c r="A10" s="10"/>
      <c r="B10" s="11"/>
      <c r="C10" s="11"/>
      <c r="D10" s="12"/>
      <c r="E10" s="47"/>
      <c r="F10" s="12"/>
      <c r="G10" s="12"/>
      <c r="H10" s="12"/>
      <c r="I10" s="12"/>
      <c r="J10" s="12"/>
      <c r="K10" s="40"/>
      <c r="L10" s="40"/>
      <c r="M10" s="47"/>
      <c r="N10" s="37"/>
      <c r="O10" s="37"/>
      <c r="P10" s="11"/>
      <c r="Q10" s="43"/>
      <c r="R10" s="41"/>
      <c r="S10" s="42"/>
      <c r="T10" s="11"/>
      <c r="U10" s="43"/>
      <c r="V10" s="16"/>
      <c r="W10" s="13"/>
      <c r="X10" s="16"/>
      <c r="Y10" s="71" t="s">
        <v>386</v>
      </c>
      <c r="Z10" s="13"/>
      <c r="AA10" s="13"/>
      <c r="AB10" s="11"/>
      <c r="AC10" s="48"/>
      <c r="AD10" s="48"/>
      <c r="AE10" s="48"/>
      <c r="AF10" s="11"/>
      <c r="AG10" s="11"/>
      <c r="AH10" s="48"/>
      <c r="AI10" s="43"/>
      <c r="AJ10" s="48"/>
      <c r="AK10" s="44"/>
      <c r="AL10" s="17"/>
      <c r="AM10" s="48"/>
      <c r="AN10" s="17"/>
      <c r="AO10" s="48"/>
      <c r="AP10" s="17"/>
      <c r="AQ10" s="18"/>
      <c r="AR10" s="38"/>
      <c r="AS10" s="48"/>
      <c r="AT10" s="45"/>
      <c r="AU10" s="48"/>
      <c r="AV10" s="45"/>
      <c r="AW10" s="48"/>
      <c r="AX10" s="46"/>
      <c r="AY10" s="18"/>
      <c r="AZ10" s="19"/>
      <c r="BA10" s="19"/>
      <c r="BB10" s="19"/>
      <c r="BC10" s="67"/>
      <c r="BD10" s="48"/>
      <c r="BE10" s="39"/>
      <c r="BF10" s="48"/>
      <c r="BG10" s="39"/>
      <c r="BH10" s="39"/>
      <c r="BI10" s="39"/>
      <c r="BJ10" s="48"/>
      <c r="BK10" s="37"/>
      <c r="BL10" s="48"/>
      <c r="BM10" s="37"/>
      <c r="BN10" s="37"/>
      <c r="BO10" s="18"/>
      <c r="BP10" s="18"/>
      <c r="BQ10" s="18"/>
      <c r="BR10" s="48"/>
      <c r="BS10" s="18"/>
      <c r="BT10" s="48"/>
      <c r="BU10" s="17"/>
      <c r="BV10" s="18"/>
      <c r="BW10" s="38"/>
      <c r="BX10" s="48"/>
      <c r="BY10" s="38"/>
      <c r="BZ10" s="48"/>
      <c r="CA10" s="21"/>
      <c r="CB10" s="21"/>
      <c r="CC10" s="20"/>
      <c r="CD10" s="18"/>
    </row>
    <row r="11" spans="1:83" s="22" customFormat="1" ht="16.5" customHeight="1">
      <c r="A11" s="10"/>
      <c r="B11" s="11"/>
      <c r="C11" s="11"/>
      <c r="D11" s="12"/>
      <c r="E11" s="47"/>
      <c r="F11" s="12"/>
      <c r="G11" s="12"/>
      <c r="H11" s="12"/>
      <c r="I11" s="12"/>
      <c r="J11" s="12"/>
      <c r="K11" s="40"/>
      <c r="L11" s="40"/>
      <c r="M11" s="47"/>
      <c r="N11" s="37"/>
      <c r="O11" s="37"/>
      <c r="P11" s="11"/>
      <c r="Q11" s="43"/>
      <c r="R11" s="41"/>
      <c r="S11" s="42"/>
      <c r="T11" s="11"/>
      <c r="U11" s="43"/>
      <c r="V11" s="16"/>
      <c r="W11" s="13"/>
      <c r="X11" s="16"/>
      <c r="Y11" s="71" t="s">
        <v>386</v>
      </c>
      <c r="Z11" s="13"/>
      <c r="AA11" s="13"/>
      <c r="AB11" s="11"/>
      <c r="AC11" s="48"/>
      <c r="AD11" s="48"/>
      <c r="AE11" s="48"/>
      <c r="AF11" s="11"/>
      <c r="AG11" s="11"/>
      <c r="AH11" s="48"/>
      <c r="AI11" s="43"/>
      <c r="AJ11" s="48"/>
      <c r="AK11" s="44"/>
      <c r="AL11" s="17"/>
      <c r="AM11" s="48"/>
      <c r="AN11" s="17"/>
      <c r="AO11" s="48"/>
      <c r="AP11" s="17"/>
      <c r="AQ11" s="18"/>
      <c r="AR11" s="38"/>
      <c r="AS11" s="48"/>
      <c r="AT11" s="45"/>
      <c r="AU11" s="48"/>
      <c r="AV11" s="45"/>
      <c r="AW11" s="48"/>
      <c r="AX11" s="46"/>
      <c r="AY11" s="18"/>
      <c r="AZ11" s="19"/>
      <c r="BA11" s="19"/>
      <c r="BB11" s="19"/>
      <c r="BC11" s="67"/>
      <c r="BD11" s="48"/>
      <c r="BE11" s="39"/>
      <c r="BF11" s="48"/>
      <c r="BG11" s="39"/>
      <c r="BH11" s="39"/>
      <c r="BI11" s="39"/>
      <c r="BJ11" s="48"/>
      <c r="BK11" s="37"/>
      <c r="BL11" s="48"/>
      <c r="BM11" s="37"/>
      <c r="BN11" s="37"/>
      <c r="BO11" s="18"/>
      <c r="BP11" s="18"/>
      <c r="BQ11" s="18"/>
      <c r="BR11" s="48"/>
      <c r="BS11" s="18"/>
      <c r="BT11" s="48"/>
      <c r="BU11" s="17"/>
      <c r="BV11" s="18"/>
      <c r="BW11" s="38"/>
      <c r="BX11" s="48"/>
      <c r="BY11" s="38"/>
      <c r="BZ11" s="48"/>
      <c r="CA11" s="21"/>
      <c r="CB11" s="21"/>
      <c r="CC11" s="20"/>
      <c r="CD11" s="18"/>
    </row>
    <row r="12" spans="1:83" s="22" customFormat="1" ht="16.5" customHeight="1">
      <c r="A12" s="10"/>
      <c r="B12" s="11"/>
      <c r="C12" s="11"/>
      <c r="D12" s="12"/>
      <c r="E12" s="47"/>
      <c r="F12" s="12"/>
      <c r="G12" s="12"/>
      <c r="H12" s="12"/>
      <c r="I12" s="12"/>
      <c r="J12" s="12"/>
      <c r="K12" s="40"/>
      <c r="L12" s="40"/>
      <c r="M12" s="47"/>
      <c r="N12" s="37"/>
      <c r="O12" s="37"/>
      <c r="P12" s="11"/>
      <c r="Q12" s="43"/>
      <c r="R12" s="41"/>
      <c r="S12" s="42"/>
      <c r="T12" s="11"/>
      <c r="U12" s="43"/>
      <c r="V12" s="16"/>
      <c r="W12" s="13"/>
      <c r="X12" s="16"/>
      <c r="Y12" s="71" t="s">
        <v>386</v>
      </c>
      <c r="Z12" s="13"/>
      <c r="AA12" s="13"/>
      <c r="AB12" s="11"/>
      <c r="AC12" s="48"/>
      <c r="AD12" s="48"/>
      <c r="AE12" s="48"/>
      <c r="AF12" s="11"/>
      <c r="AG12" s="11"/>
      <c r="AH12" s="48"/>
      <c r="AI12" s="43"/>
      <c r="AJ12" s="48"/>
      <c r="AK12" s="44"/>
      <c r="AL12" s="17"/>
      <c r="AM12" s="48"/>
      <c r="AN12" s="17"/>
      <c r="AO12" s="48"/>
      <c r="AP12" s="17"/>
      <c r="AQ12" s="18"/>
      <c r="AR12" s="38"/>
      <c r="AS12" s="48"/>
      <c r="AT12" s="45"/>
      <c r="AU12" s="48"/>
      <c r="AV12" s="45"/>
      <c r="AW12" s="48"/>
      <c r="AX12" s="46"/>
      <c r="AY12" s="18"/>
      <c r="AZ12" s="19"/>
      <c r="BA12" s="19"/>
      <c r="BB12" s="19"/>
      <c r="BC12" s="67"/>
      <c r="BD12" s="48"/>
      <c r="BE12" s="39"/>
      <c r="BF12" s="48"/>
      <c r="BG12" s="39"/>
      <c r="BH12" s="19"/>
      <c r="BI12" s="39"/>
      <c r="BJ12" s="48"/>
      <c r="BK12" s="37"/>
      <c r="BL12" s="48"/>
      <c r="BM12" s="45"/>
      <c r="BN12" s="37"/>
      <c r="BO12" s="18"/>
      <c r="BP12" s="18"/>
      <c r="BQ12" s="18"/>
      <c r="BR12" s="48"/>
      <c r="BS12" s="18"/>
      <c r="BT12" s="48"/>
      <c r="BU12" s="17"/>
      <c r="BV12" s="18"/>
      <c r="BW12" s="38"/>
      <c r="BX12" s="48"/>
      <c r="BY12" s="38"/>
      <c r="BZ12" s="48"/>
      <c r="CA12" s="21"/>
      <c r="CB12" s="21"/>
      <c r="CC12" s="20"/>
      <c r="CD12" s="18"/>
    </row>
    <row r="13" spans="1:83" s="22" customFormat="1" ht="16.5" customHeight="1">
      <c r="A13" s="10"/>
      <c r="B13" s="11"/>
      <c r="C13" s="11"/>
      <c r="D13" s="12"/>
      <c r="E13" s="47"/>
      <c r="F13" s="12"/>
      <c r="G13" s="12"/>
      <c r="H13" s="12"/>
      <c r="I13" s="12"/>
      <c r="J13" s="12"/>
      <c r="K13" s="40"/>
      <c r="L13" s="40"/>
      <c r="M13" s="47"/>
      <c r="N13" s="37"/>
      <c r="O13" s="37"/>
      <c r="P13" s="11"/>
      <c r="Q13" s="43"/>
      <c r="R13" s="41"/>
      <c r="S13" s="42"/>
      <c r="T13" s="11"/>
      <c r="U13" s="43"/>
      <c r="V13" s="16"/>
      <c r="W13" s="13"/>
      <c r="X13" s="16"/>
      <c r="Y13" s="71" t="s">
        <v>386</v>
      </c>
      <c r="Z13" s="13"/>
      <c r="AA13" s="13"/>
      <c r="AB13" s="11"/>
      <c r="AC13" s="48"/>
      <c r="AD13" s="48"/>
      <c r="AE13" s="48"/>
      <c r="AF13" s="11"/>
      <c r="AG13" s="11"/>
      <c r="AH13" s="48"/>
      <c r="AI13" s="43"/>
      <c r="AJ13" s="48"/>
      <c r="AK13" s="44"/>
      <c r="AL13" s="17"/>
      <c r="AM13" s="48"/>
      <c r="AN13" s="17"/>
      <c r="AO13" s="48"/>
      <c r="AP13" s="17"/>
      <c r="AQ13" s="18"/>
      <c r="AR13" s="38"/>
      <c r="AS13" s="48"/>
      <c r="AT13" s="45"/>
      <c r="AU13" s="48"/>
      <c r="AV13" s="45"/>
      <c r="AW13" s="48"/>
      <c r="AX13" s="46"/>
      <c r="AY13" s="18"/>
      <c r="AZ13" s="19"/>
      <c r="BA13" s="19"/>
      <c r="BB13" s="19"/>
      <c r="BC13" s="67"/>
      <c r="BD13" s="48"/>
      <c r="BE13" s="39"/>
      <c r="BF13" s="48"/>
      <c r="BG13" s="39"/>
      <c r="BH13" s="19"/>
      <c r="BI13" s="39"/>
      <c r="BJ13" s="48"/>
      <c r="BK13" s="37"/>
      <c r="BL13" s="48"/>
      <c r="BM13" s="45"/>
      <c r="BN13" s="37"/>
      <c r="BO13" s="18"/>
      <c r="BP13" s="18"/>
      <c r="BQ13" s="18"/>
      <c r="BR13" s="48"/>
      <c r="BS13" s="18"/>
      <c r="BT13" s="48"/>
      <c r="BU13" s="17"/>
      <c r="BV13" s="18"/>
      <c r="BW13" s="38"/>
      <c r="BX13" s="48"/>
      <c r="BY13" s="38"/>
      <c r="BZ13" s="48"/>
      <c r="CA13" s="21"/>
      <c r="CB13" s="21"/>
      <c r="CC13" s="20"/>
      <c r="CD13" s="18"/>
    </row>
    <row r="14" spans="1:83" s="22" customFormat="1" ht="16.5" customHeight="1">
      <c r="A14" s="10"/>
      <c r="B14" s="11"/>
      <c r="C14" s="11"/>
      <c r="D14" s="12"/>
      <c r="E14" s="47"/>
      <c r="F14" s="12"/>
      <c r="G14" s="12"/>
      <c r="H14" s="12"/>
      <c r="I14" s="12"/>
      <c r="J14" s="12"/>
      <c r="K14" s="40"/>
      <c r="L14" s="40"/>
      <c r="M14" s="47"/>
      <c r="N14" s="37"/>
      <c r="O14" s="37"/>
      <c r="P14" s="11"/>
      <c r="Q14" s="43"/>
      <c r="R14" s="41"/>
      <c r="S14" s="42"/>
      <c r="T14" s="11"/>
      <c r="U14" s="43"/>
      <c r="V14" s="16"/>
      <c r="W14" s="13"/>
      <c r="X14" s="16"/>
      <c r="Y14" s="71" t="s">
        <v>386</v>
      </c>
      <c r="Z14" s="13"/>
      <c r="AA14" s="13"/>
      <c r="AB14" s="11"/>
      <c r="AC14" s="48"/>
      <c r="AD14" s="48"/>
      <c r="AE14" s="48"/>
      <c r="AF14" s="11"/>
      <c r="AG14" s="11"/>
      <c r="AH14" s="48"/>
      <c r="AI14" s="43"/>
      <c r="AJ14" s="48"/>
      <c r="AK14" s="44"/>
      <c r="AL14" s="17"/>
      <c r="AM14" s="48"/>
      <c r="AN14" s="17"/>
      <c r="AO14" s="48"/>
      <c r="AP14" s="17"/>
      <c r="AQ14" s="18"/>
      <c r="AR14" s="38"/>
      <c r="AS14" s="48"/>
      <c r="AT14" s="45"/>
      <c r="AU14" s="48"/>
      <c r="AV14" s="45"/>
      <c r="AW14" s="48"/>
      <c r="AX14" s="46"/>
      <c r="AY14" s="18"/>
      <c r="AZ14" s="19"/>
      <c r="BA14" s="19"/>
      <c r="BB14" s="19"/>
      <c r="BC14" s="67"/>
      <c r="BD14" s="48"/>
      <c r="BE14" s="39"/>
      <c r="BF14" s="48"/>
      <c r="BG14" s="39"/>
      <c r="BH14" s="19"/>
      <c r="BI14" s="39"/>
      <c r="BJ14" s="48"/>
      <c r="BK14" s="37"/>
      <c r="BL14" s="48"/>
      <c r="BM14" s="46"/>
      <c r="BN14" s="37"/>
      <c r="BO14" s="18"/>
      <c r="BP14" s="18"/>
      <c r="BQ14" s="18"/>
      <c r="BR14" s="48"/>
      <c r="BS14" s="18"/>
      <c r="BT14" s="48"/>
      <c r="BU14" s="17"/>
      <c r="BV14" s="18"/>
      <c r="BW14" s="38"/>
      <c r="BX14" s="48"/>
      <c r="BY14" s="38"/>
      <c r="BZ14" s="48"/>
      <c r="CA14" s="21"/>
      <c r="CB14" s="21"/>
      <c r="CC14" s="20"/>
      <c r="CD14" s="18"/>
    </row>
    <row r="15" spans="1:83" s="22" customFormat="1" ht="16.5" customHeight="1">
      <c r="A15" s="10"/>
      <c r="B15" s="11"/>
      <c r="C15" s="11"/>
      <c r="D15" s="12"/>
      <c r="E15" s="47"/>
      <c r="F15" s="12"/>
      <c r="G15" s="12"/>
      <c r="H15" s="12"/>
      <c r="I15" s="12"/>
      <c r="J15" s="12"/>
      <c r="K15" s="40"/>
      <c r="L15" s="40"/>
      <c r="M15" s="47"/>
      <c r="N15" s="37"/>
      <c r="O15" s="37"/>
      <c r="P15" s="37"/>
      <c r="Q15" s="43"/>
      <c r="R15" s="41"/>
      <c r="S15" s="42"/>
      <c r="T15" s="11"/>
      <c r="U15" s="43"/>
      <c r="V15" s="16"/>
      <c r="W15" s="13"/>
      <c r="X15" s="16"/>
      <c r="Y15" s="71" t="s">
        <v>386</v>
      </c>
      <c r="Z15" s="13"/>
      <c r="AA15" s="13"/>
      <c r="AB15" s="11"/>
      <c r="AC15" s="48"/>
      <c r="AD15" s="48"/>
      <c r="AE15" s="48"/>
      <c r="AF15" s="11"/>
      <c r="AG15" s="11"/>
      <c r="AH15" s="48"/>
      <c r="AI15" s="43"/>
      <c r="AJ15" s="48"/>
      <c r="AK15" s="44"/>
      <c r="AL15" s="17"/>
      <c r="AM15" s="48"/>
      <c r="AN15" s="17"/>
      <c r="AO15" s="48"/>
      <c r="AP15" s="17"/>
      <c r="AQ15" s="18"/>
      <c r="AR15" s="38"/>
      <c r="AS15" s="48"/>
      <c r="AT15" s="45"/>
      <c r="AU15" s="48"/>
      <c r="AV15" s="45"/>
      <c r="AW15" s="48"/>
      <c r="AX15" s="46"/>
      <c r="AY15" s="18"/>
      <c r="AZ15" s="19"/>
      <c r="BA15" s="19"/>
      <c r="BB15" s="19"/>
      <c r="BC15" s="67"/>
      <c r="BD15" s="48"/>
      <c r="BE15" s="39"/>
      <c r="BF15" s="48"/>
      <c r="BG15" s="39"/>
      <c r="BH15" s="19"/>
      <c r="BI15" s="39"/>
      <c r="BJ15" s="48"/>
      <c r="BK15" s="37"/>
      <c r="BL15" s="48"/>
      <c r="BM15" s="46"/>
      <c r="BN15" s="37"/>
      <c r="BO15" s="18"/>
      <c r="BP15" s="18"/>
      <c r="BQ15" s="18"/>
      <c r="BR15" s="48"/>
      <c r="BS15" s="18"/>
      <c r="BT15" s="48"/>
      <c r="BU15" s="17"/>
      <c r="BV15" s="18"/>
      <c r="BW15" s="38"/>
      <c r="BX15" s="48"/>
      <c r="BY15" s="38"/>
      <c r="BZ15" s="48"/>
      <c r="CA15" s="21"/>
      <c r="CB15" s="21"/>
      <c r="CC15" s="20"/>
      <c r="CD15" s="18"/>
    </row>
    <row r="16" spans="1:83" s="22" customFormat="1" ht="16.5" customHeight="1">
      <c r="A16" s="10"/>
      <c r="B16" s="11"/>
      <c r="C16" s="11"/>
      <c r="D16" s="12"/>
      <c r="E16" s="47"/>
      <c r="F16" s="12"/>
      <c r="G16" s="12"/>
      <c r="H16" s="12"/>
      <c r="I16" s="12"/>
      <c r="J16" s="12"/>
      <c r="K16" s="40"/>
      <c r="L16" s="40"/>
      <c r="M16" s="47"/>
      <c r="N16" s="37"/>
      <c r="O16" s="37"/>
      <c r="P16" s="37"/>
      <c r="Q16" s="43"/>
      <c r="R16" s="41"/>
      <c r="S16" s="42"/>
      <c r="T16" s="11"/>
      <c r="U16" s="43"/>
      <c r="V16" s="16"/>
      <c r="W16" s="13"/>
      <c r="X16" s="16"/>
      <c r="Y16" s="71" t="s">
        <v>386</v>
      </c>
      <c r="Z16" s="13"/>
      <c r="AA16" s="13"/>
      <c r="AB16" s="11"/>
      <c r="AC16" s="48"/>
      <c r="AD16" s="48"/>
      <c r="AE16" s="48"/>
      <c r="AF16" s="11"/>
      <c r="AG16" s="11"/>
      <c r="AH16" s="48"/>
      <c r="AI16" s="43"/>
      <c r="AJ16" s="48"/>
      <c r="AK16" s="44"/>
      <c r="AL16" s="17"/>
      <c r="AM16" s="48"/>
      <c r="AN16" s="17"/>
      <c r="AO16" s="48"/>
      <c r="AP16" s="17"/>
      <c r="AQ16" s="18"/>
      <c r="AR16" s="18"/>
      <c r="AS16" s="48"/>
      <c r="AT16" s="45"/>
      <c r="AU16" s="48"/>
      <c r="AV16" s="45"/>
      <c r="AW16" s="48"/>
      <c r="AX16" s="46"/>
      <c r="AY16" s="18"/>
      <c r="AZ16" s="19"/>
      <c r="BA16" s="19"/>
      <c r="BB16" s="19"/>
      <c r="BC16" s="67"/>
      <c r="BD16" s="48"/>
      <c r="BE16" s="39"/>
      <c r="BF16" s="48"/>
      <c r="BG16" s="39"/>
      <c r="BH16" s="19"/>
      <c r="BI16" s="39"/>
      <c r="BJ16" s="48"/>
      <c r="BK16" s="37"/>
      <c r="BL16" s="48"/>
      <c r="BM16" s="46"/>
      <c r="BN16" s="37"/>
      <c r="BO16" s="18"/>
      <c r="BP16" s="18"/>
      <c r="BQ16" s="18"/>
      <c r="BR16" s="48"/>
      <c r="BS16" s="18"/>
      <c r="BT16" s="48"/>
      <c r="BU16" s="17"/>
      <c r="BV16" s="18"/>
      <c r="BW16" s="38"/>
      <c r="BX16" s="48"/>
      <c r="BY16" s="38"/>
      <c r="BZ16" s="48"/>
      <c r="CA16" s="21"/>
      <c r="CB16" s="21"/>
      <c r="CC16" s="20"/>
      <c r="CD16" s="18"/>
    </row>
    <row r="17" spans="1:82" s="22" customFormat="1" ht="16.5" customHeight="1">
      <c r="A17" s="10"/>
      <c r="B17" s="11"/>
      <c r="C17" s="11"/>
      <c r="D17" s="12"/>
      <c r="E17" s="47"/>
      <c r="F17" s="12"/>
      <c r="G17" s="12"/>
      <c r="H17" s="12"/>
      <c r="I17" s="12"/>
      <c r="J17" s="12"/>
      <c r="K17" s="40"/>
      <c r="L17" s="40"/>
      <c r="M17" s="47"/>
      <c r="N17" s="37"/>
      <c r="O17" s="37"/>
      <c r="P17" s="37"/>
      <c r="Q17" s="43"/>
      <c r="R17" s="41"/>
      <c r="S17" s="42"/>
      <c r="T17" s="11"/>
      <c r="U17" s="43"/>
      <c r="V17" s="16"/>
      <c r="W17" s="13"/>
      <c r="X17" s="16"/>
      <c r="Y17" s="71" t="s">
        <v>386</v>
      </c>
      <c r="Z17" s="13"/>
      <c r="AA17" s="13"/>
      <c r="AB17" s="11"/>
      <c r="AC17" s="48"/>
      <c r="AD17" s="48"/>
      <c r="AE17" s="48"/>
      <c r="AF17" s="11"/>
      <c r="AG17" s="11"/>
      <c r="AH17" s="48"/>
      <c r="AI17" s="43"/>
      <c r="AJ17" s="48"/>
      <c r="AK17" s="44"/>
      <c r="AL17" s="17"/>
      <c r="AM17" s="48"/>
      <c r="AN17" s="17"/>
      <c r="AO17" s="48"/>
      <c r="AP17" s="17"/>
      <c r="AQ17" s="18"/>
      <c r="AR17" s="18"/>
      <c r="AS17" s="48"/>
      <c r="AT17" s="45"/>
      <c r="AU17" s="48"/>
      <c r="AV17" s="45"/>
      <c r="AW17" s="48"/>
      <c r="AX17" s="46"/>
      <c r="AY17" s="18"/>
      <c r="AZ17" s="19"/>
      <c r="BA17" s="19"/>
      <c r="BB17" s="19"/>
      <c r="BC17" s="67"/>
      <c r="BD17" s="48"/>
      <c r="BE17" s="39"/>
      <c r="BF17" s="48"/>
      <c r="BG17" s="19"/>
      <c r="BH17" s="19"/>
      <c r="BI17" s="39"/>
      <c r="BJ17" s="48"/>
      <c r="BK17" s="37"/>
      <c r="BL17" s="48"/>
      <c r="BM17" s="46"/>
      <c r="BN17" s="37"/>
      <c r="BO17" s="18"/>
      <c r="BP17" s="18"/>
      <c r="BQ17" s="18"/>
      <c r="BR17" s="48"/>
      <c r="BS17" s="18"/>
      <c r="BT17" s="48"/>
      <c r="BU17" s="17"/>
      <c r="BV17" s="18"/>
      <c r="BW17" s="38"/>
      <c r="BX17" s="48"/>
      <c r="BY17" s="38"/>
      <c r="BZ17" s="48"/>
      <c r="CA17" s="21"/>
      <c r="CB17" s="21"/>
      <c r="CC17" s="20"/>
      <c r="CD17" s="18"/>
    </row>
    <row r="18" spans="1:82" s="22" customFormat="1" ht="16.5" customHeight="1">
      <c r="A18" s="10"/>
      <c r="B18" s="11"/>
      <c r="C18" s="11"/>
      <c r="D18" s="12"/>
      <c r="E18" s="47"/>
      <c r="F18" s="12"/>
      <c r="G18" s="12"/>
      <c r="H18" s="12"/>
      <c r="I18" s="12"/>
      <c r="J18" s="12"/>
      <c r="K18" s="40"/>
      <c r="L18" s="40"/>
      <c r="M18" s="47"/>
      <c r="N18" s="37"/>
      <c r="O18" s="37"/>
      <c r="P18" s="37"/>
      <c r="Q18" s="43"/>
      <c r="R18" s="41"/>
      <c r="S18" s="42"/>
      <c r="T18" s="11"/>
      <c r="U18" s="43"/>
      <c r="V18" s="16"/>
      <c r="W18" s="13"/>
      <c r="X18" s="16"/>
      <c r="Y18" s="71" t="s">
        <v>386</v>
      </c>
      <c r="Z18" s="13"/>
      <c r="AA18" s="13"/>
      <c r="AB18" s="11"/>
      <c r="AC18" s="48"/>
      <c r="AD18" s="48"/>
      <c r="AE18" s="48"/>
      <c r="AF18" s="11"/>
      <c r="AG18" s="11"/>
      <c r="AH18" s="48"/>
      <c r="AI18" s="43"/>
      <c r="AJ18" s="48"/>
      <c r="AK18" s="44"/>
      <c r="AL18" s="17"/>
      <c r="AM18" s="48"/>
      <c r="AN18" s="17"/>
      <c r="AO18" s="48"/>
      <c r="AP18" s="17"/>
      <c r="AQ18" s="18"/>
      <c r="AR18" s="18"/>
      <c r="AS18" s="48"/>
      <c r="AT18" s="45"/>
      <c r="AU18" s="48"/>
      <c r="AV18" s="45"/>
      <c r="AW18" s="48"/>
      <c r="AX18" s="46"/>
      <c r="AY18" s="18"/>
      <c r="AZ18" s="19"/>
      <c r="BA18" s="19"/>
      <c r="BB18" s="19"/>
      <c r="BC18" s="67"/>
      <c r="BD18" s="48"/>
      <c r="BE18" s="39"/>
      <c r="BF18" s="48"/>
      <c r="BG18" s="19"/>
      <c r="BH18" s="19"/>
      <c r="BI18" s="39"/>
      <c r="BJ18" s="48"/>
      <c r="BK18" s="37"/>
      <c r="BL18" s="48"/>
      <c r="BM18" s="46"/>
      <c r="BN18" s="37"/>
      <c r="BO18" s="18"/>
      <c r="BP18" s="18"/>
      <c r="BQ18" s="18"/>
      <c r="BR18" s="48"/>
      <c r="BS18" s="18"/>
      <c r="BT18" s="48"/>
      <c r="BU18" s="17"/>
      <c r="BV18" s="18"/>
      <c r="BW18" s="38"/>
      <c r="BX18" s="48"/>
      <c r="BY18" s="38"/>
      <c r="BZ18" s="48"/>
      <c r="CA18" s="21"/>
      <c r="CB18" s="21"/>
      <c r="CC18" s="20"/>
      <c r="CD18" s="18"/>
    </row>
    <row r="19" spans="1:82" s="22" customFormat="1" ht="16.5" customHeight="1">
      <c r="A19" s="10"/>
      <c r="B19" s="11"/>
      <c r="C19" s="11"/>
      <c r="D19" s="12"/>
      <c r="E19" s="47"/>
      <c r="F19" s="12"/>
      <c r="G19" s="12"/>
      <c r="H19" s="12"/>
      <c r="I19" s="12"/>
      <c r="J19" s="12"/>
      <c r="K19" s="40"/>
      <c r="L19" s="40"/>
      <c r="M19" s="47"/>
      <c r="N19" s="37"/>
      <c r="O19" s="37"/>
      <c r="P19" s="37"/>
      <c r="Q19" s="43"/>
      <c r="R19" s="41"/>
      <c r="S19" s="42"/>
      <c r="T19" s="11"/>
      <c r="U19" s="43"/>
      <c r="V19" s="16"/>
      <c r="W19" s="13"/>
      <c r="X19" s="16"/>
      <c r="Y19" s="71" t="s">
        <v>386</v>
      </c>
      <c r="Z19" s="13"/>
      <c r="AA19" s="13"/>
      <c r="AB19" s="11"/>
      <c r="AC19" s="48"/>
      <c r="AD19" s="48"/>
      <c r="AE19" s="48"/>
      <c r="AF19" s="11"/>
      <c r="AG19" s="11"/>
      <c r="AH19" s="48"/>
      <c r="AI19" s="43"/>
      <c r="AJ19" s="48"/>
      <c r="AK19" s="44"/>
      <c r="AL19" s="17"/>
      <c r="AM19" s="48"/>
      <c r="AN19" s="17"/>
      <c r="AO19" s="48"/>
      <c r="AP19" s="17"/>
      <c r="AQ19" s="18"/>
      <c r="AR19" s="18"/>
      <c r="AS19" s="48"/>
      <c r="AT19" s="45"/>
      <c r="AU19" s="48"/>
      <c r="AV19" s="45"/>
      <c r="AW19" s="48"/>
      <c r="AX19" s="46"/>
      <c r="AY19" s="18"/>
      <c r="AZ19" s="19"/>
      <c r="BA19" s="19"/>
      <c r="BB19" s="19"/>
      <c r="BC19" s="67"/>
      <c r="BD19" s="48"/>
      <c r="BE19" s="39"/>
      <c r="BF19" s="48"/>
      <c r="BG19" s="19"/>
      <c r="BH19" s="19"/>
      <c r="BI19" s="39"/>
      <c r="BJ19" s="48"/>
      <c r="BK19" s="37"/>
      <c r="BL19" s="48"/>
      <c r="BM19" s="46"/>
      <c r="BN19" s="37"/>
      <c r="BO19" s="18"/>
      <c r="BP19" s="18"/>
      <c r="BQ19" s="18"/>
      <c r="BR19" s="48"/>
      <c r="BS19" s="18"/>
      <c r="BT19" s="48"/>
      <c r="BU19" s="17"/>
      <c r="BV19" s="18"/>
      <c r="BW19" s="38"/>
      <c r="BX19" s="48"/>
      <c r="BY19" s="38"/>
      <c r="BZ19" s="48"/>
      <c r="CA19" s="21"/>
      <c r="CB19" s="21"/>
      <c r="CC19" s="20"/>
      <c r="CD19" s="18"/>
    </row>
    <row r="20" spans="1:82" s="22" customFormat="1" ht="16.5" customHeight="1">
      <c r="A20" s="10"/>
      <c r="B20" s="11"/>
      <c r="C20" s="11"/>
      <c r="D20" s="12"/>
      <c r="E20" s="47"/>
      <c r="F20" s="12"/>
      <c r="G20" s="12"/>
      <c r="H20" s="12"/>
      <c r="I20" s="12"/>
      <c r="J20" s="12"/>
      <c r="K20" s="40"/>
      <c r="L20" s="40"/>
      <c r="M20" s="47"/>
      <c r="N20" s="37"/>
      <c r="O20" s="37"/>
      <c r="P20" s="37"/>
      <c r="Q20" s="43"/>
      <c r="R20" s="41"/>
      <c r="S20" s="42"/>
      <c r="T20" s="11"/>
      <c r="U20" s="43"/>
      <c r="V20" s="16"/>
      <c r="W20" s="13"/>
      <c r="X20" s="16"/>
      <c r="Y20" s="71" t="s">
        <v>386</v>
      </c>
      <c r="Z20" s="13"/>
      <c r="AA20" s="13"/>
      <c r="AB20" s="11"/>
      <c r="AC20" s="48"/>
      <c r="AD20" s="48"/>
      <c r="AE20" s="48"/>
      <c r="AF20" s="11"/>
      <c r="AG20" s="11"/>
      <c r="AH20" s="48"/>
      <c r="AI20" s="43"/>
      <c r="AJ20" s="48"/>
      <c r="AK20" s="44"/>
      <c r="AL20" s="17"/>
      <c r="AM20" s="48"/>
      <c r="AN20" s="17"/>
      <c r="AO20" s="48"/>
      <c r="AP20" s="17"/>
      <c r="AQ20" s="18"/>
      <c r="AR20" s="18"/>
      <c r="AS20" s="48"/>
      <c r="AT20" s="45"/>
      <c r="AU20" s="48"/>
      <c r="AV20" s="45"/>
      <c r="AW20" s="48"/>
      <c r="AX20" s="46"/>
      <c r="AY20" s="18"/>
      <c r="AZ20" s="19"/>
      <c r="BA20" s="19"/>
      <c r="BB20" s="19"/>
      <c r="BC20" s="67"/>
      <c r="BD20" s="48"/>
      <c r="BE20" s="39"/>
      <c r="BF20" s="48"/>
      <c r="BG20" s="19"/>
      <c r="BH20" s="19"/>
      <c r="BI20" s="39"/>
      <c r="BJ20" s="48"/>
      <c r="BK20" s="37"/>
      <c r="BL20" s="48"/>
      <c r="BM20" s="46"/>
      <c r="BN20" s="37"/>
      <c r="BO20" s="18"/>
      <c r="BP20" s="18"/>
      <c r="BQ20" s="18"/>
      <c r="BR20" s="48"/>
      <c r="BS20" s="18"/>
      <c r="BT20" s="48"/>
      <c r="BU20" s="17"/>
      <c r="BV20" s="18"/>
      <c r="BW20" s="38"/>
      <c r="BX20" s="48"/>
      <c r="BY20" s="38"/>
      <c r="BZ20" s="48"/>
      <c r="CA20" s="21"/>
      <c r="CB20" s="21"/>
      <c r="CC20" s="20"/>
      <c r="CD20" s="18"/>
    </row>
    <row r="21" spans="1:82" s="22" customFormat="1" ht="16.5" customHeight="1">
      <c r="A21" s="10"/>
      <c r="B21" s="11"/>
      <c r="C21" s="11"/>
      <c r="D21" s="12"/>
      <c r="E21" s="47"/>
      <c r="F21" s="12"/>
      <c r="G21" s="12"/>
      <c r="H21" s="12"/>
      <c r="I21" s="12"/>
      <c r="J21" s="12"/>
      <c r="K21" s="40"/>
      <c r="L21" s="40"/>
      <c r="M21" s="47"/>
      <c r="N21" s="37"/>
      <c r="O21" s="37"/>
      <c r="P21" s="37"/>
      <c r="Q21" s="43"/>
      <c r="R21" s="41"/>
      <c r="S21" s="42"/>
      <c r="T21" s="11"/>
      <c r="U21" s="43"/>
      <c r="V21" s="16"/>
      <c r="W21" s="13"/>
      <c r="X21" s="16"/>
      <c r="Y21" s="71" t="s">
        <v>386</v>
      </c>
      <c r="Z21" s="13"/>
      <c r="AA21" s="13"/>
      <c r="AB21" s="11"/>
      <c r="AC21" s="48"/>
      <c r="AD21" s="48"/>
      <c r="AE21" s="48"/>
      <c r="AF21" s="11"/>
      <c r="AG21" s="11"/>
      <c r="AH21" s="48"/>
      <c r="AI21" s="43"/>
      <c r="AJ21" s="48"/>
      <c r="AK21" s="44"/>
      <c r="AL21" s="17"/>
      <c r="AM21" s="48"/>
      <c r="AN21" s="17"/>
      <c r="AO21" s="48"/>
      <c r="AP21" s="17"/>
      <c r="AQ21" s="18"/>
      <c r="AR21" s="18"/>
      <c r="AS21" s="48"/>
      <c r="AT21" s="45"/>
      <c r="AU21" s="48"/>
      <c r="AV21" s="45"/>
      <c r="AW21" s="48"/>
      <c r="AX21" s="46"/>
      <c r="AY21" s="18"/>
      <c r="AZ21" s="19"/>
      <c r="BA21" s="19"/>
      <c r="BB21" s="19"/>
      <c r="BC21" s="67"/>
      <c r="BD21" s="48"/>
      <c r="BE21" s="39"/>
      <c r="BF21" s="48"/>
      <c r="BG21" s="19"/>
      <c r="BH21" s="19"/>
      <c r="BI21" s="39"/>
      <c r="BJ21" s="48"/>
      <c r="BK21" s="37"/>
      <c r="BL21" s="48"/>
      <c r="BM21" s="46"/>
      <c r="BN21" s="37"/>
      <c r="BO21" s="18"/>
      <c r="BP21" s="18"/>
      <c r="BQ21" s="18"/>
      <c r="BR21" s="48"/>
      <c r="BS21" s="18"/>
      <c r="BT21" s="48"/>
      <c r="BU21" s="17"/>
      <c r="BV21" s="18"/>
      <c r="BW21" s="38"/>
      <c r="BX21" s="48"/>
      <c r="BY21" s="38"/>
      <c r="BZ21" s="48"/>
      <c r="CA21" s="21"/>
      <c r="CB21" s="21"/>
      <c r="CC21" s="20"/>
      <c r="CD21" s="18"/>
    </row>
    <row r="22" spans="1:82" s="22" customFormat="1" ht="16.5" customHeight="1">
      <c r="A22" s="10"/>
      <c r="B22" s="11"/>
      <c r="C22" s="11"/>
      <c r="D22" s="12"/>
      <c r="E22" s="47"/>
      <c r="F22" s="12"/>
      <c r="G22" s="12"/>
      <c r="H22" s="12"/>
      <c r="I22" s="12"/>
      <c r="J22" s="12"/>
      <c r="K22" s="40"/>
      <c r="L22" s="40"/>
      <c r="M22" s="47"/>
      <c r="N22" s="37"/>
      <c r="O22" s="37"/>
      <c r="P22" s="37"/>
      <c r="Q22" s="43"/>
      <c r="R22" s="41"/>
      <c r="S22" s="42"/>
      <c r="T22" s="11"/>
      <c r="U22" s="43"/>
      <c r="V22" s="16"/>
      <c r="W22" s="13"/>
      <c r="X22" s="16"/>
      <c r="Y22" s="71" t="s">
        <v>386</v>
      </c>
      <c r="Z22" s="13"/>
      <c r="AA22" s="13"/>
      <c r="AB22" s="11"/>
      <c r="AC22" s="48"/>
      <c r="AD22" s="48"/>
      <c r="AE22" s="48"/>
      <c r="AF22" s="11"/>
      <c r="AG22" s="11"/>
      <c r="AH22" s="48"/>
      <c r="AI22" s="43"/>
      <c r="AJ22" s="48"/>
      <c r="AK22" s="44"/>
      <c r="AL22" s="17"/>
      <c r="AM22" s="48"/>
      <c r="AN22" s="17"/>
      <c r="AO22" s="48"/>
      <c r="AP22" s="17"/>
      <c r="AQ22" s="18"/>
      <c r="AR22" s="18"/>
      <c r="AS22" s="48"/>
      <c r="AT22" s="45"/>
      <c r="AU22" s="48"/>
      <c r="AV22" s="45"/>
      <c r="AW22" s="48"/>
      <c r="AX22" s="46"/>
      <c r="AY22" s="18"/>
      <c r="AZ22" s="19"/>
      <c r="BA22" s="19"/>
      <c r="BB22" s="19"/>
      <c r="BC22" s="67"/>
      <c r="BD22" s="48"/>
      <c r="BE22" s="39"/>
      <c r="BF22" s="48"/>
      <c r="BG22" s="19"/>
      <c r="BH22" s="19"/>
      <c r="BI22" s="39"/>
      <c r="BJ22" s="48"/>
      <c r="BK22" s="37"/>
      <c r="BL22" s="48"/>
      <c r="BM22" s="46"/>
      <c r="BN22" s="37"/>
      <c r="BO22" s="18"/>
      <c r="BP22" s="18"/>
      <c r="BQ22" s="18"/>
      <c r="BR22" s="48"/>
      <c r="BS22" s="18"/>
      <c r="BT22" s="48"/>
      <c r="BU22" s="17"/>
      <c r="BV22" s="18"/>
      <c r="BW22" s="38"/>
      <c r="BX22" s="48"/>
      <c r="BY22" s="38"/>
      <c r="BZ22" s="48"/>
      <c r="CA22" s="21"/>
      <c r="CB22" s="21"/>
      <c r="CC22" s="20"/>
      <c r="CD22" s="18"/>
    </row>
    <row r="23" spans="1:82" s="22" customFormat="1" ht="16.5" customHeight="1">
      <c r="A23" s="10"/>
      <c r="B23" s="11"/>
      <c r="C23" s="11"/>
      <c r="D23" s="12"/>
      <c r="E23" s="47"/>
      <c r="F23" s="12"/>
      <c r="G23" s="12"/>
      <c r="H23" s="12"/>
      <c r="I23" s="12"/>
      <c r="J23" s="12"/>
      <c r="K23" s="40"/>
      <c r="L23" s="40"/>
      <c r="M23" s="47"/>
      <c r="N23" s="37"/>
      <c r="O23" s="37"/>
      <c r="P23" s="37"/>
      <c r="Q23" s="43"/>
      <c r="R23" s="14"/>
      <c r="S23" s="15"/>
      <c r="T23" s="11"/>
      <c r="U23" s="43"/>
      <c r="V23" s="16"/>
      <c r="W23" s="13"/>
      <c r="X23" s="16"/>
      <c r="Y23" s="71" t="s">
        <v>386</v>
      </c>
      <c r="Z23" s="13"/>
      <c r="AA23" s="13"/>
      <c r="AB23" s="11"/>
      <c r="AC23" s="48"/>
      <c r="AD23" s="48"/>
      <c r="AE23" s="48"/>
      <c r="AF23" s="11"/>
      <c r="AG23" s="11"/>
      <c r="AH23" s="48"/>
      <c r="AI23" s="43"/>
      <c r="AJ23" s="48"/>
      <c r="AK23" s="44"/>
      <c r="AL23" s="17"/>
      <c r="AM23" s="48"/>
      <c r="AN23" s="17"/>
      <c r="AO23" s="48"/>
      <c r="AP23" s="17"/>
      <c r="AQ23" s="18"/>
      <c r="AR23" s="18"/>
      <c r="AS23" s="48"/>
      <c r="AT23" s="45"/>
      <c r="AU23" s="48"/>
      <c r="AV23" s="45"/>
      <c r="AW23" s="48"/>
      <c r="AX23" s="46"/>
      <c r="AY23" s="18"/>
      <c r="AZ23" s="19"/>
      <c r="BA23" s="19"/>
      <c r="BB23" s="19"/>
      <c r="BC23" s="67"/>
      <c r="BD23" s="48"/>
      <c r="BE23" s="39"/>
      <c r="BF23" s="48"/>
      <c r="BG23" s="19"/>
      <c r="BH23" s="19"/>
      <c r="BI23" s="39"/>
      <c r="BJ23" s="48"/>
      <c r="BK23" s="37"/>
      <c r="BL23" s="48"/>
      <c r="BM23" s="46"/>
      <c r="BN23" s="37"/>
      <c r="BO23" s="18"/>
      <c r="BP23" s="18"/>
      <c r="BQ23" s="18"/>
      <c r="BR23" s="48"/>
      <c r="BS23" s="18"/>
      <c r="BT23" s="48"/>
      <c r="BU23" s="17"/>
      <c r="BV23" s="18"/>
      <c r="BW23" s="38"/>
      <c r="BX23" s="48"/>
      <c r="BY23" s="38"/>
      <c r="BZ23" s="48"/>
      <c r="CA23" s="21"/>
      <c r="CB23" s="21"/>
      <c r="CC23" s="20"/>
      <c r="CD23" s="18"/>
    </row>
    <row r="24" spans="1:82" s="22" customFormat="1" ht="16.5" customHeight="1">
      <c r="A24" s="10"/>
      <c r="B24" s="11"/>
      <c r="C24" s="11"/>
      <c r="D24" s="12"/>
      <c r="E24" s="47"/>
      <c r="F24" s="12"/>
      <c r="G24" s="12"/>
      <c r="H24" s="12"/>
      <c r="I24" s="12"/>
      <c r="J24" s="12"/>
      <c r="K24" s="40"/>
      <c r="L24" s="40"/>
      <c r="M24" s="47"/>
      <c r="N24" s="37"/>
      <c r="O24" s="37"/>
      <c r="P24" s="37"/>
      <c r="Q24" s="43"/>
      <c r="R24" s="14"/>
      <c r="S24" s="15"/>
      <c r="T24" s="11"/>
      <c r="U24" s="43"/>
      <c r="V24" s="16"/>
      <c r="W24" s="13"/>
      <c r="X24" s="16"/>
      <c r="Y24" s="71" t="s">
        <v>386</v>
      </c>
      <c r="Z24" s="13"/>
      <c r="AA24" s="13"/>
      <c r="AB24" s="11"/>
      <c r="AC24" s="48"/>
      <c r="AD24" s="48"/>
      <c r="AE24" s="48"/>
      <c r="AF24" s="11"/>
      <c r="AG24" s="11"/>
      <c r="AH24" s="48"/>
      <c r="AI24" s="43"/>
      <c r="AJ24" s="48"/>
      <c r="AK24" s="44"/>
      <c r="AL24" s="17"/>
      <c r="AM24" s="48"/>
      <c r="AN24" s="17"/>
      <c r="AO24" s="48"/>
      <c r="AP24" s="17"/>
      <c r="AQ24" s="18"/>
      <c r="AR24" s="18"/>
      <c r="AS24" s="48"/>
      <c r="AT24" s="45"/>
      <c r="AU24" s="48"/>
      <c r="AV24" s="45"/>
      <c r="AW24" s="48"/>
      <c r="AX24" s="46"/>
      <c r="AY24" s="18"/>
      <c r="AZ24" s="19"/>
      <c r="BA24" s="19"/>
      <c r="BB24" s="19"/>
      <c r="BC24" s="67"/>
      <c r="BD24" s="48"/>
      <c r="BE24" s="39"/>
      <c r="BF24" s="48"/>
      <c r="BG24" s="19"/>
      <c r="BH24" s="19"/>
      <c r="BI24" s="39"/>
      <c r="BJ24" s="48"/>
      <c r="BK24" s="37"/>
      <c r="BL24" s="48"/>
      <c r="BM24" s="46"/>
      <c r="BN24" s="37"/>
      <c r="BO24" s="18"/>
      <c r="BP24" s="18"/>
      <c r="BQ24" s="18"/>
      <c r="BR24" s="48"/>
      <c r="BS24" s="18"/>
      <c r="BT24" s="48"/>
      <c r="BU24" s="17"/>
      <c r="BV24" s="18"/>
      <c r="BW24" s="38"/>
      <c r="BX24" s="48"/>
      <c r="BY24" s="38"/>
      <c r="BZ24" s="48"/>
      <c r="CA24" s="20"/>
      <c r="CB24" s="21"/>
      <c r="CC24" s="20"/>
      <c r="CD24" s="18"/>
    </row>
    <row r="25" spans="1:82" s="22" customFormat="1" ht="16.5" customHeight="1">
      <c r="A25" s="10"/>
      <c r="B25" s="11"/>
      <c r="C25" s="11"/>
      <c r="D25" s="12"/>
      <c r="E25" s="47"/>
      <c r="F25" s="12"/>
      <c r="G25" s="12"/>
      <c r="H25" s="12"/>
      <c r="I25" s="12"/>
      <c r="J25" s="12"/>
      <c r="K25" s="40"/>
      <c r="L25" s="40"/>
      <c r="M25" s="47"/>
      <c r="N25" s="37"/>
      <c r="O25" s="37"/>
      <c r="P25" s="37"/>
      <c r="Q25" s="43"/>
      <c r="R25" s="14"/>
      <c r="S25" s="15"/>
      <c r="T25" s="11"/>
      <c r="U25" s="43"/>
      <c r="V25" s="16"/>
      <c r="W25" s="13"/>
      <c r="X25" s="16"/>
      <c r="Y25" s="71" t="s">
        <v>386</v>
      </c>
      <c r="Z25" s="13"/>
      <c r="AA25" s="13"/>
      <c r="AB25" s="11"/>
      <c r="AC25" s="48"/>
      <c r="AD25" s="48"/>
      <c r="AE25" s="48"/>
      <c r="AF25" s="11"/>
      <c r="AG25" s="11"/>
      <c r="AH25" s="48"/>
      <c r="AI25" s="11"/>
      <c r="AJ25" s="48"/>
      <c r="AK25" s="16"/>
      <c r="AL25" s="17"/>
      <c r="AM25" s="48"/>
      <c r="AN25" s="17"/>
      <c r="AO25" s="48"/>
      <c r="AP25" s="17"/>
      <c r="AQ25" s="18"/>
      <c r="AR25" s="18"/>
      <c r="AS25" s="48"/>
      <c r="AT25" s="45"/>
      <c r="AU25" s="48"/>
      <c r="AV25" s="45"/>
      <c r="AW25" s="48"/>
      <c r="AX25" s="46"/>
      <c r="AY25" s="18"/>
      <c r="AZ25" s="19"/>
      <c r="BA25" s="19"/>
      <c r="BB25" s="19"/>
      <c r="BC25" s="67"/>
      <c r="BD25" s="48"/>
      <c r="BE25" s="39"/>
      <c r="BF25" s="48"/>
      <c r="BG25" s="19"/>
      <c r="BH25" s="19"/>
      <c r="BI25" s="39"/>
      <c r="BJ25" s="48"/>
      <c r="BK25" s="37"/>
      <c r="BL25" s="48"/>
      <c r="BM25" s="46"/>
      <c r="BN25" s="37"/>
      <c r="BO25" s="18"/>
      <c r="BP25" s="18"/>
      <c r="BQ25" s="18"/>
      <c r="BR25" s="48"/>
      <c r="BS25" s="18"/>
      <c r="BT25" s="48"/>
      <c r="BU25" s="17"/>
      <c r="BV25" s="18"/>
      <c r="BW25" s="38"/>
      <c r="BX25" s="48"/>
      <c r="BY25" s="38"/>
      <c r="BZ25" s="48"/>
      <c r="CA25" s="20"/>
      <c r="CB25" s="21"/>
      <c r="CC25" s="20"/>
      <c r="CD25" s="18"/>
    </row>
    <row r="26" spans="1:82" s="22" customFormat="1" ht="16.5" customHeight="1">
      <c r="A26" s="10"/>
      <c r="B26" s="11"/>
      <c r="C26" s="11"/>
      <c r="D26" s="12"/>
      <c r="E26" s="47"/>
      <c r="F26" s="12"/>
      <c r="G26" s="12"/>
      <c r="H26" s="12"/>
      <c r="I26" s="12"/>
      <c r="J26" s="12"/>
      <c r="K26" s="40"/>
      <c r="L26" s="40"/>
      <c r="M26" s="47"/>
      <c r="N26" s="37"/>
      <c r="O26" s="37"/>
      <c r="P26" s="37"/>
      <c r="Q26" s="43"/>
      <c r="R26" s="14"/>
      <c r="S26" s="15"/>
      <c r="T26" s="11"/>
      <c r="U26" s="43"/>
      <c r="V26" s="16"/>
      <c r="W26" s="13"/>
      <c r="X26" s="16"/>
      <c r="Y26" s="71" t="s">
        <v>386</v>
      </c>
      <c r="Z26" s="13"/>
      <c r="AA26" s="13"/>
      <c r="AB26" s="11"/>
      <c r="AC26" s="48"/>
      <c r="AD26" s="48"/>
      <c r="AE26" s="48"/>
      <c r="AF26" s="11"/>
      <c r="AG26" s="11"/>
      <c r="AH26" s="48"/>
      <c r="AI26" s="11"/>
      <c r="AJ26" s="48"/>
      <c r="AK26" s="16"/>
      <c r="AL26" s="17"/>
      <c r="AM26" s="48"/>
      <c r="AN26" s="17"/>
      <c r="AO26" s="48"/>
      <c r="AP26" s="17"/>
      <c r="AQ26" s="18"/>
      <c r="AR26" s="18"/>
      <c r="AS26" s="48"/>
      <c r="AT26" s="45"/>
      <c r="AU26" s="48"/>
      <c r="AV26" s="45"/>
      <c r="AW26" s="48"/>
      <c r="AX26" s="46"/>
      <c r="AY26" s="18"/>
      <c r="AZ26" s="19"/>
      <c r="BA26" s="19"/>
      <c r="BB26" s="19"/>
      <c r="BC26" s="67"/>
      <c r="BD26" s="48"/>
      <c r="BE26" s="39"/>
      <c r="BF26" s="48"/>
      <c r="BG26" s="19"/>
      <c r="BH26" s="19"/>
      <c r="BI26" s="39"/>
      <c r="BJ26" s="48"/>
      <c r="BK26" s="37"/>
      <c r="BL26" s="48"/>
      <c r="BM26" s="46"/>
      <c r="BN26" s="37"/>
      <c r="BO26" s="18"/>
      <c r="BP26" s="18"/>
      <c r="BQ26" s="18"/>
      <c r="BR26" s="48"/>
      <c r="BS26" s="18"/>
      <c r="BT26" s="48"/>
      <c r="BU26" s="17"/>
      <c r="BV26" s="18"/>
      <c r="BW26" s="38"/>
      <c r="BX26" s="48"/>
      <c r="BY26" s="38"/>
      <c r="BZ26" s="48"/>
      <c r="CA26" s="20"/>
      <c r="CB26" s="21"/>
      <c r="CC26" s="20"/>
      <c r="CD26" s="18"/>
    </row>
    <row r="27" spans="1:82" s="22" customFormat="1" ht="16.5" customHeight="1">
      <c r="A27" s="10"/>
      <c r="B27" s="11"/>
      <c r="C27" s="11"/>
      <c r="D27" s="12"/>
      <c r="E27" s="47"/>
      <c r="F27" s="12"/>
      <c r="G27" s="12"/>
      <c r="H27" s="12"/>
      <c r="I27" s="12"/>
      <c r="J27" s="12"/>
      <c r="K27" s="40"/>
      <c r="L27" s="40"/>
      <c r="M27" s="47"/>
      <c r="N27" s="37"/>
      <c r="O27" s="37"/>
      <c r="P27" s="37"/>
      <c r="Q27" s="43"/>
      <c r="R27" s="14"/>
      <c r="S27" s="15"/>
      <c r="T27" s="11"/>
      <c r="U27" s="43"/>
      <c r="V27" s="16"/>
      <c r="W27" s="13"/>
      <c r="X27" s="16"/>
      <c r="Y27" s="71" t="s">
        <v>386</v>
      </c>
      <c r="Z27" s="13"/>
      <c r="AA27" s="13"/>
      <c r="AB27" s="11"/>
      <c r="AC27" s="48"/>
      <c r="AD27" s="48"/>
      <c r="AE27" s="48"/>
      <c r="AF27" s="11"/>
      <c r="AG27" s="11"/>
      <c r="AH27" s="48"/>
      <c r="AI27" s="11"/>
      <c r="AJ27" s="48"/>
      <c r="AK27" s="16"/>
      <c r="AL27" s="17"/>
      <c r="AM27" s="48"/>
      <c r="AN27" s="17"/>
      <c r="AO27" s="48"/>
      <c r="AP27" s="17"/>
      <c r="AQ27" s="18"/>
      <c r="AR27" s="18"/>
      <c r="AS27" s="48"/>
      <c r="AT27" s="45"/>
      <c r="AU27" s="48"/>
      <c r="AV27" s="45"/>
      <c r="AW27" s="48"/>
      <c r="AX27" s="46"/>
      <c r="AY27" s="18"/>
      <c r="AZ27" s="19"/>
      <c r="BA27" s="19"/>
      <c r="BB27" s="19"/>
      <c r="BC27" s="67"/>
      <c r="BD27" s="48"/>
      <c r="BE27" s="39"/>
      <c r="BF27" s="48"/>
      <c r="BG27" s="19"/>
      <c r="BH27" s="19"/>
      <c r="BI27" s="39"/>
      <c r="BJ27" s="48"/>
      <c r="BK27" s="37"/>
      <c r="BL27" s="48"/>
      <c r="BM27" s="46"/>
      <c r="BN27" s="37"/>
      <c r="BO27" s="18"/>
      <c r="BP27" s="18"/>
      <c r="BQ27" s="18"/>
      <c r="BR27" s="48"/>
      <c r="BS27" s="18"/>
      <c r="BT27" s="48"/>
      <c r="BU27" s="17"/>
      <c r="BV27" s="18"/>
      <c r="BW27" s="38"/>
      <c r="BX27" s="48"/>
      <c r="BY27" s="38"/>
      <c r="BZ27" s="48"/>
      <c r="CA27" s="20"/>
      <c r="CB27" s="21"/>
      <c r="CC27" s="20"/>
      <c r="CD27" s="18"/>
    </row>
    <row r="28" spans="1:82" s="22" customFormat="1" ht="16.5" customHeight="1">
      <c r="A28" s="10"/>
      <c r="B28" s="11"/>
      <c r="C28" s="11"/>
      <c r="D28" s="12"/>
      <c r="E28" s="47"/>
      <c r="F28" s="12"/>
      <c r="G28" s="12"/>
      <c r="H28" s="12"/>
      <c r="I28" s="12"/>
      <c r="J28" s="12"/>
      <c r="K28" s="40"/>
      <c r="L28" s="40"/>
      <c r="M28" s="47"/>
      <c r="N28" s="37"/>
      <c r="O28" s="37"/>
      <c r="P28" s="37"/>
      <c r="Q28" s="43"/>
      <c r="R28" s="14"/>
      <c r="S28" s="14"/>
      <c r="T28" s="11"/>
      <c r="U28" s="43"/>
      <c r="V28" s="16"/>
      <c r="W28" s="13"/>
      <c r="X28" s="16"/>
      <c r="Y28" s="71" t="s">
        <v>386</v>
      </c>
      <c r="Z28" s="13"/>
      <c r="AA28" s="13"/>
      <c r="AB28" s="11"/>
      <c r="AC28" s="48"/>
      <c r="AD28" s="48"/>
      <c r="AE28" s="48"/>
      <c r="AF28" s="11"/>
      <c r="AG28" s="11"/>
      <c r="AH28" s="48"/>
      <c r="AI28" s="11"/>
      <c r="AJ28" s="48"/>
      <c r="AK28" s="16"/>
      <c r="AL28" s="17"/>
      <c r="AM28" s="48"/>
      <c r="AN28" s="17"/>
      <c r="AO28" s="48"/>
      <c r="AP28" s="17"/>
      <c r="AQ28" s="18"/>
      <c r="AR28" s="18"/>
      <c r="AS28" s="48"/>
      <c r="AT28" s="45"/>
      <c r="AU28" s="48"/>
      <c r="AV28" s="45"/>
      <c r="AW28" s="48"/>
      <c r="AX28" s="46"/>
      <c r="AY28" s="18"/>
      <c r="AZ28" s="19"/>
      <c r="BA28" s="19"/>
      <c r="BB28" s="19"/>
      <c r="BC28" s="67"/>
      <c r="BD28" s="48"/>
      <c r="BE28" s="39"/>
      <c r="BF28" s="48"/>
      <c r="BG28" s="19"/>
      <c r="BH28" s="19"/>
      <c r="BI28" s="39"/>
      <c r="BJ28" s="48"/>
      <c r="BK28" s="37"/>
      <c r="BL28" s="48"/>
      <c r="BM28" s="18"/>
      <c r="BN28" s="37"/>
      <c r="BO28" s="18"/>
      <c r="BP28" s="18"/>
      <c r="BQ28" s="18"/>
      <c r="BR28" s="48"/>
      <c r="BS28" s="18"/>
      <c r="BT28" s="48"/>
      <c r="BU28" s="17"/>
      <c r="BV28" s="18"/>
      <c r="BW28" s="38"/>
      <c r="BX28" s="48"/>
      <c r="BY28" s="38"/>
      <c r="BZ28" s="48"/>
      <c r="CA28" s="20"/>
      <c r="CB28" s="21"/>
      <c r="CC28" s="20"/>
      <c r="CD28" s="18"/>
    </row>
    <row r="29" spans="1:82" s="22" customFormat="1" ht="16.5" customHeight="1">
      <c r="A29" s="10"/>
      <c r="B29" s="11"/>
      <c r="C29" s="11"/>
      <c r="D29" s="12"/>
      <c r="E29" s="47"/>
      <c r="F29" s="12"/>
      <c r="G29" s="12"/>
      <c r="H29" s="12"/>
      <c r="I29" s="12"/>
      <c r="J29" s="12"/>
      <c r="K29" s="40"/>
      <c r="L29" s="40"/>
      <c r="M29" s="47"/>
      <c r="N29" s="37"/>
      <c r="O29" s="37"/>
      <c r="P29" s="37"/>
      <c r="Q29" s="43"/>
      <c r="R29" s="14"/>
      <c r="S29" s="14"/>
      <c r="T29" s="11"/>
      <c r="U29" s="43"/>
      <c r="V29" s="16"/>
      <c r="W29" s="13"/>
      <c r="X29" s="16"/>
      <c r="Y29" s="71" t="s">
        <v>386</v>
      </c>
      <c r="Z29" s="13"/>
      <c r="AA29" s="13"/>
      <c r="AB29" s="11"/>
      <c r="AC29" s="48"/>
      <c r="AD29" s="48"/>
      <c r="AE29" s="48"/>
      <c r="AF29" s="11"/>
      <c r="AG29" s="11"/>
      <c r="AH29" s="48"/>
      <c r="AI29" s="11"/>
      <c r="AJ29" s="48"/>
      <c r="AK29" s="16"/>
      <c r="AL29" s="17"/>
      <c r="AM29" s="48"/>
      <c r="AN29" s="17"/>
      <c r="AO29" s="48"/>
      <c r="AP29" s="17"/>
      <c r="AQ29" s="18"/>
      <c r="AR29" s="18"/>
      <c r="AS29" s="48"/>
      <c r="AT29" s="45"/>
      <c r="AU29" s="48"/>
      <c r="AV29" s="45"/>
      <c r="AW29" s="48"/>
      <c r="AX29" s="46"/>
      <c r="AY29" s="18"/>
      <c r="AZ29" s="19"/>
      <c r="BA29" s="19"/>
      <c r="BB29" s="19"/>
      <c r="BC29" s="67"/>
      <c r="BD29" s="48"/>
      <c r="BE29" s="39"/>
      <c r="BF29" s="48"/>
      <c r="BG29" s="19"/>
      <c r="BH29" s="19"/>
      <c r="BI29" s="39"/>
      <c r="BJ29" s="48"/>
      <c r="BK29" s="37"/>
      <c r="BL29" s="48"/>
      <c r="BM29" s="18"/>
      <c r="BN29" s="37"/>
      <c r="BO29" s="18"/>
      <c r="BP29" s="18"/>
      <c r="BQ29" s="18"/>
      <c r="BR29" s="48"/>
      <c r="BS29" s="18"/>
      <c r="BT29" s="48"/>
      <c r="BU29" s="17"/>
      <c r="BV29" s="18"/>
      <c r="BW29" s="38"/>
      <c r="BX29" s="48"/>
      <c r="BY29" s="38"/>
      <c r="BZ29" s="48"/>
      <c r="CA29" s="20"/>
      <c r="CB29" s="21"/>
      <c r="CC29" s="20"/>
      <c r="CD29" s="18"/>
    </row>
    <row r="30" spans="1:82" s="22" customFormat="1" ht="16.5" customHeight="1">
      <c r="A30" s="10"/>
      <c r="B30" s="11"/>
      <c r="C30" s="11"/>
      <c r="D30" s="12"/>
      <c r="E30" s="47"/>
      <c r="F30" s="12"/>
      <c r="G30" s="12"/>
      <c r="H30" s="12"/>
      <c r="I30" s="12"/>
      <c r="J30" s="12"/>
      <c r="K30" s="40"/>
      <c r="L30" s="40"/>
      <c r="M30" s="47"/>
      <c r="N30" s="37"/>
      <c r="O30" s="37"/>
      <c r="P30" s="37"/>
      <c r="Q30" s="43"/>
      <c r="R30" s="14"/>
      <c r="S30" s="14"/>
      <c r="T30" s="11"/>
      <c r="U30" s="43"/>
      <c r="V30" s="16"/>
      <c r="W30" s="13"/>
      <c r="X30" s="16"/>
      <c r="Y30" s="71" t="s">
        <v>386</v>
      </c>
      <c r="Z30" s="13"/>
      <c r="AA30" s="13"/>
      <c r="AB30" s="11"/>
      <c r="AC30" s="48"/>
      <c r="AD30" s="48"/>
      <c r="AE30" s="48"/>
      <c r="AF30" s="11"/>
      <c r="AG30" s="11"/>
      <c r="AH30" s="48"/>
      <c r="AI30" s="11"/>
      <c r="AJ30" s="48"/>
      <c r="AK30" s="16"/>
      <c r="AL30" s="17"/>
      <c r="AM30" s="48"/>
      <c r="AN30" s="17"/>
      <c r="AO30" s="48"/>
      <c r="AP30" s="17"/>
      <c r="AQ30" s="18"/>
      <c r="AR30" s="18"/>
      <c r="AS30" s="48"/>
      <c r="AT30" s="45"/>
      <c r="AU30" s="48"/>
      <c r="AV30" s="45"/>
      <c r="AW30" s="48"/>
      <c r="AX30" s="46"/>
      <c r="AY30" s="18"/>
      <c r="AZ30" s="19"/>
      <c r="BA30" s="19"/>
      <c r="BB30" s="19"/>
      <c r="BC30" s="67"/>
      <c r="BD30" s="48"/>
      <c r="BE30" s="39"/>
      <c r="BF30" s="48"/>
      <c r="BG30" s="19"/>
      <c r="BH30" s="19"/>
      <c r="BI30" s="39"/>
      <c r="BJ30" s="48"/>
      <c r="BK30" s="37"/>
      <c r="BL30" s="48"/>
      <c r="BM30" s="18"/>
      <c r="BN30" s="37"/>
      <c r="BO30" s="18"/>
      <c r="BP30" s="18"/>
      <c r="BQ30" s="18"/>
      <c r="BR30" s="48"/>
      <c r="BS30" s="18"/>
      <c r="BT30" s="48"/>
      <c r="BU30" s="17"/>
      <c r="BV30" s="18"/>
      <c r="BW30" s="38"/>
      <c r="BX30" s="48"/>
      <c r="BY30" s="38"/>
      <c r="BZ30" s="48"/>
      <c r="CA30" s="20"/>
      <c r="CB30" s="21"/>
      <c r="CC30" s="21"/>
      <c r="CD30" s="18"/>
    </row>
    <row r="31" spans="1:82" s="22" customFormat="1" ht="16.5" customHeight="1">
      <c r="A31" s="10"/>
      <c r="B31" s="11"/>
      <c r="C31" s="11"/>
      <c r="D31" s="12"/>
      <c r="E31" s="47"/>
      <c r="F31" s="12"/>
      <c r="G31" s="12"/>
      <c r="H31" s="12"/>
      <c r="I31" s="12"/>
      <c r="J31" s="12"/>
      <c r="K31" s="40"/>
      <c r="L31" s="40"/>
      <c r="M31" s="47"/>
      <c r="N31" s="37"/>
      <c r="O31" s="37"/>
      <c r="P31" s="37"/>
      <c r="Q31" s="43"/>
      <c r="R31" s="14"/>
      <c r="S31" s="14"/>
      <c r="T31" s="11"/>
      <c r="U31" s="43"/>
      <c r="V31" s="16"/>
      <c r="W31" s="13"/>
      <c r="X31" s="16"/>
      <c r="Y31" s="71" t="s">
        <v>386</v>
      </c>
      <c r="Z31" s="13"/>
      <c r="AA31" s="13"/>
      <c r="AB31" s="11"/>
      <c r="AC31" s="48"/>
      <c r="AD31" s="48"/>
      <c r="AE31" s="48"/>
      <c r="AF31" s="11"/>
      <c r="AG31" s="11"/>
      <c r="AH31" s="48"/>
      <c r="AI31" s="11"/>
      <c r="AJ31" s="48"/>
      <c r="AK31" s="16"/>
      <c r="AL31" s="17"/>
      <c r="AM31" s="48"/>
      <c r="AN31" s="17"/>
      <c r="AO31" s="48"/>
      <c r="AP31" s="17"/>
      <c r="AQ31" s="18"/>
      <c r="AR31" s="18"/>
      <c r="AS31" s="48"/>
      <c r="AT31" s="45"/>
      <c r="AU31" s="48"/>
      <c r="AV31" s="45"/>
      <c r="AW31" s="48"/>
      <c r="AX31" s="46"/>
      <c r="AY31" s="18"/>
      <c r="AZ31" s="19"/>
      <c r="BA31" s="19"/>
      <c r="BB31" s="19"/>
      <c r="BC31" s="67"/>
      <c r="BD31" s="48"/>
      <c r="BE31" s="39"/>
      <c r="BF31" s="48"/>
      <c r="BG31" s="19"/>
      <c r="BH31" s="19"/>
      <c r="BI31" s="39"/>
      <c r="BJ31" s="48"/>
      <c r="BK31" s="37"/>
      <c r="BL31" s="48"/>
      <c r="BM31" s="18"/>
      <c r="BN31" s="37"/>
      <c r="BO31" s="18"/>
      <c r="BP31" s="18"/>
      <c r="BQ31" s="18"/>
      <c r="BR31" s="48"/>
      <c r="BS31" s="18"/>
      <c r="BT31" s="48"/>
      <c r="BU31" s="17"/>
      <c r="BV31" s="18"/>
      <c r="BW31" s="38"/>
      <c r="BX31" s="48"/>
      <c r="BY31" s="38"/>
      <c r="BZ31" s="48"/>
      <c r="CA31" s="20"/>
      <c r="CB31" s="21"/>
      <c r="CC31" s="21"/>
      <c r="CD31" s="18"/>
    </row>
    <row r="32" spans="1:82" s="22" customFormat="1" ht="16.5" customHeight="1">
      <c r="A32" s="10"/>
      <c r="B32" s="11"/>
      <c r="C32" s="11"/>
      <c r="D32" s="12"/>
      <c r="E32" s="47"/>
      <c r="F32" s="12"/>
      <c r="G32" s="12"/>
      <c r="H32" s="12"/>
      <c r="I32" s="12"/>
      <c r="J32" s="12"/>
      <c r="K32" s="40"/>
      <c r="L32" s="40"/>
      <c r="M32" s="47"/>
      <c r="N32" s="37"/>
      <c r="O32" s="37"/>
      <c r="P32" s="37"/>
      <c r="Q32" s="43"/>
      <c r="R32" s="14"/>
      <c r="S32" s="14"/>
      <c r="T32" s="11"/>
      <c r="U32" s="43"/>
      <c r="V32" s="16"/>
      <c r="W32" s="13"/>
      <c r="X32" s="16"/>
      <c r="Y32" s="71" t="s">
        <v>386</v>
      </c>
      <c r="Z32" s="13"/>
      <c r="AA32" s="13"/>
      <c r="AB32" s="11"/>
      <c r="AC32" s="48"/>
      <c r="AD32" s="48"/>
      <c r="AE32" s="48"/>
      <c r="AF32" s="11"/>
      <c r="AG32" s="11"/>
      <c r="AH32" s="48"/>
      <c r="AI32" s="11"/>
      <c r="AJ32" s="48"/>
      <c r="AK32" s="16"/>
      <c r="AL32" s="17"/>
      <c r="AM32" s="48"/>
      <c r="AN32" s="17"/>
      <c r="AO32" s="48"/>
      <c r="AP32" s="17"/>
      <c r="AQ32" s="18"/>
      <c r="AR32" s="18"/>
      <c r="AS32" s="48"/>
      <c r="AT32" s="45"/>
      <c r="AU32" s="48"/>
      <c r="AV32" s="45"/>
      <c r="AW32" s="48"/>
      <c r="AX32" s="46"/>
      <c r="AY32" s="18"/>
      <c r="AZ32" s="19"/>
      <c r="BA32" s="19"/>
      <c r="BB32" s="19"/>
      <c r="BC32" s="67"/>
      <c r="BD32" s="48"/>
      <c r="BE32" s="39"/>
      <c r="BF32" s="48"/>
      <c r="BG32" s="19"/>
      <c r="BH32" s="19"/>
      <c r="BI32" s="39"/>
      <c r="BJ32" s="48"/>
      <c r="BK32" s="37"/>
      <c r="BL32" s="48"/>
      <c r="BM32" s="18"/>
      <c r="BN32" s="37"/>
      <c r="BO32" s="18"/>
      <c r="BP32" s="18"/>
      <c r="BQ32" s="18"/>
      <c r="BR32" s="48"/>
      <c r="BS32" s="18"/>
      <c r="BT32" s="48"/>
      <c r="BU32" s="17"/>
      <c r="BV32" s="18"/>
      <c r="BW32" s="38"/>
      <c r="BX32" s="48"/>
      <c r="BY32" s="38"/>
      <c r="BZ32" s="48"/>
      <c r="CA32" s="20"/>
      <c r="CB32" s="21"/>
      <c r="CC32" s="21"/>
      <c r="CD32" s="18"/>
    </row>
    <row r="33" spans="1:82" s="22" customFormat="1" ht="16.5" customHeight="1">
      <c r="A33" s="10"/>
      <c r="B33" s="11"/>
      <c r="C33" s="11"/>
      <c r="D33" s="12"/>
      <c r="E33" s="47"/>
      <c r="F33" s="12"/>
      <c r="G33" s="12"/>
      <c r="H33" s="12"/>
      <c r="I33" s="12"/>
      <c r="J33" s="12"/>
      <c r="K33" s="40"/>
      <c r="L33" s="40"/>
      <c r="M33" s="47"/>
      <c r="N33" s="37"/>
      <c r="O33" s="37"/>
      <c r="P33" s="37"/>
      <c r="Q33" s="43"/>
      <c r="R33" s="14"/>
      <c r="S33" s="14"/>
      <c r="T33" s="11"/>
      <c r="U33" s="43"/>
      <c r="V33" s="16"/>
      <c r="W33" s="13"/>
      <c r="X33" s="16"/>
      <c r="Y33" s="71" t="s">
        <v>386</v>
      </c>
      <c r="Z33" s="13"/>
      <c r="AA33" s="13"/>
      <c r="AB33" s="11"/>
      <c r="AC33" s="48"/>
      <c r="AD33" s="48"/>
      <c r="AE33" s="48"/>
      <c r="AF33" s="11"/>
      <c r="AG33" s="11"/>
      <c r="AH33" s="48"/>
      <c r="AI33" s="11"/>
      <c r="AJ33" s="48"/>
      <c r="AK33" s="16"/>
      <c r="AL33" s="17"/>
      <c r="AM33" s="48"/>
      <c r="AN33" s="17"/>
      <c r="AO33" s="48"/>
      <c r="AP33" s="17"/>
      <c r="AQ33" s="18"/>
      <c r="AR33" s="18"/>
      <c r="AS33" s="48"/>
      <c r="AT33" s="45"/>
      <c r="AU33" s="48"/>
      <c r="AV33" s="45"/>
      <c r="AW33" s="48"/>
      <c r="AX33" s="46"/>
      <c r="AY33" s="18"/>
      <c r="AZ33" s="19"/>
      <c r="BA33" s="19"/>
      <c r="BB33" s="19"/>
      <c r="BC33" s="67"/>
      <c r="BD33" s="48"/>
      <c r="BE33" s="39"/>
      <c r="BF33" s="48"/>
      <c r="BG33" s="18"/>
      <c r="BH33" s="19"/>
      <c r="BI33" s="39"/>
      <c r="BJ33" s="48"/>
      <c r="BK33" s="37"/>
      <c r="BL33" s="48"/>
      <c r="BM33" s="18"/>
      <c r="BN33" s="37"/>
      <c r="BO33" s="18"/>
      <c r="BP33" s="18"/>
      <c r="BQ33" s="18"/>
      <c r="BR33" s="48"/>
      <c r="BS33" s="18"/>
      <c r="BT33" s="48"/>
      <c r="BU33" s="17"/>
      <c r="BV33" s="18"/>
      <c r="BW33" s="38"/>
      <c r="BX33" s="48"/>
      <c r="BY33" s="38"/>
      <c r="BZ33" s="48"/>
      <c r="CA33" s="20"/>
      <c r="CB33" s="21"/>
      <c r="CC33" s="21"/>
      <c r="CD33" s="18"/>
    </row>
    <row r="34" spans="1:82" s="22" customFormat="1" ht="16.5" customHeight="1">
      <c r="A34" s="10"/>
      <c r="B34" s="11"/>
      <c r="C34" s="11"/>
      <c r="D34" s="12"/>
      <c r="E34" s="47"/>
      <c r="F34" s="12"/>
      <c r="G34" s="12"/>
      <c r="H34" s="12"/>
      <c r="I34" s="12"/>
      <c r="J34" s="12"/>
      <c r="K34" s="40"/>
      <c r="L34" s="40"/>
      <c r="M34" s="47"/>
      <c r="N34" s="37"/>
      <c r="O34" s="37"/>
      <c r="P34" s="37"/>
      <c r="Q34" s="43"/>
      <c r="R34" s="14"/>
      <c r="S34" s="14"/>
      <c r="T34" s="11"/>
      <c r="U34" s="43"/>
      <c r="V34" s="16"/>
      <c r="W34" s="13"/>
      <c r="X34" s="16"/>
      <c r="Y34" s="71" t="s">
        <v>386</v>
      </c>
      <c r="Z34" s="13"/>
      <c r="AA34" s="13"/>
      <c r="AB34" s="11"/>
      <c r="AC34" s="48"/>
      <c r="AD34" s="48"/>
      <c r="AE34" s="48"/>
      <c r="AF34" s="11"/>
      <c r="AG34" s="11"/>
      <c r="AH34" s="48"/>
      <c r="AI34" s="11"/>
      <c r="AJ34" s="48"/>
      <c r="AK34" s="16"/>
      <c r="AL34" s="17"/>
      <c r="AM34" s="48"/>
      <c r="AN34" s="17"/>
      <c r="AO34" s="48"/>
      <c r="AP34" s="17"/>
      <c r="AQ34" s="18"/>
      <c r="AR34" s="18"/>
      <c r="AS34" s="48"/>
      <c r="AT34" s="45"/>
      <c r="AU34" s="48"/>
      <c r="AV34" s="45"/>
      <c r="AW34" s="48"/>
      <c r="AX34" s="46"/>
      <c r="AY34" s="18"/>
      <c r="AZ34" s="19"/>
      <c r="BA34" s="19"/>
      <c r="BB34" s="19"/>
      <c r="BC34" s="67"/>
      <c r="BD34" s="48"/>
      <c r="BE34" s="39"/>
      <c r="BF34" s="48"/>
      <c r="BG34" s="18"/>
      <c r="BH34" s="19"/>
      <c r="BI34" s="39"/>
      <c r="BJ34" s="48"/>
      <c r="BK34" s="37"/>
      <c r="BL34" s="48"/>
      <c r="BM34" s="18"/>
      <c r="BN34" s="37"/>
      <c r="BO34" s="18"/>
      <c r="BP34" s="18"/>
      <c r="BQ34" s="18"/>
      <c r="BR34" s="48"/>
      <c r="BS34" s="18"/>
      <c r="BT34" s="48"/>
      <c r="BU34" s="17"/>
      <c r="BV34" s="18"/>
      <c r="BW34" s="38"/>
      <c r="BX34" s="48"/>
      <c r="BY34" s="38"/>
      <c r="BZ34" s="48"/>
      <c r="CA34" s="20"/>
      <c r="CB34" s="21"/>
      <c r="CC34" s="21"/>
      <c r="CD34" s="18"/>
    </row>
    <row r="35" spans="1:82" s="22" customFormat="1" ht="16.5" customHeight="1">
      <c r="A35" s="10"/>
      <c r="B35" s="11"/>
      <c r="C35" s="11"/>
      <c r="D35" s="12"/>
      <c r="E35" s="47"/>
      <c r="F35" s="12"/>
      <c r="G35" s="12"/>
      <c r="H35" s="12"/>
      <c r="I35" s="12"/>
      <c r="J35" s="12"/>
      <c r="K35" s="40"/>
      <c r="L35" s="40"/>
      <c r="M35" s="47"/>
      <c r="N35" s="37"/>
      <c r="O35" s="37"/>
      <c r="P35" s="37"/>
      <c r="Q35" s="43"/>
      <c r="R35" s="37"/>
      <c r="S35" s="37"/>
      <c r="T35" s="11"/>
      <c r="U35" s="43"/>
      <c r="V35" s="16"/>
      <c r="W35" s="13"/>
      <c r="X35" s="16"/>
      <c r="Y35" s="71" t="s">
        <v>386</v>
      </c>
      <c r="Z35" s="13"/>
      <c r="AA35" s="13"/>
      <c r="AB35" s="11"/>
      <c r="AC35" s="48"/>
      <c r="AD35" s="48"/>
      <c r="AE35" s="48"/>
      <c r="AF35" s="11"/>
      <c r="AG35" s="11"/>
      <c r="AH35" s="48"/>
      <c r="AI35" s="11"/>
      <c r="AJ35" s="48"/>
      <c r="AK35" s="16"/>
      <c r="AL35" s="17"/>
      <c r="AM35" s="48"/>
      <c r="AN35" s="17"/>
      <c r="AO35" s="48"/>
      <c r="AP35" s="17"/>
      <c r="AQ35" s="18"/>
      <c r="AR35" s="18"/>
      <c r="AS35" s="48"/>
      <c r="AT35" s="45"/>
      <c r="AU35" s="48"/>
      <c r="AV35" s="45"/>
      <c r="AW35" s="48"/>
      <c r="AX35" s="46"/>
      <c r="AY35" s="18"/>
      <c r="AZ35" s="19"/>
      <c r="BA35" s="19"/>
      <c r="BB35" s="19"/>
      <c r="BC35" s="67"/>
      <c r="BD35" s="48"/>
      <c r="BE35" s="39"/>
      <c r="BF35" s="48"/>
      <c r="BG35" s="18"/>
      <c r="BH35" s="19"/>
      <c r="BI35" s="39"/>
      <c r="BJ35" s="48"/>
      <c r="BK35" s="37"/>
      <c r="BL35" s="48"/>
      <c r="BM35" s="18"/>
      <c r="BN35" s="37"/>
      <c r="BO35" s="18"/>
      <c r="BP35" s="18"/>
      <c r="BQ35" s="18"/>
      <c r="BR35" s="48"/>
      <c r="BS35" s="18"/>
      <c r="BT35" s="48"/>
      <c r="BU35" s="17"/>
      <c r="BV35" s="18"/>
      <c r="BW35" s="38"/>
      <c r="BX35" s="48"/>
      <c r="BY35" s="38"/>
      <c r="BZ35" s="48"/>
      <c r="CA35" s="20"/>
      <c r="CB35" s="21"/>
      <c r="CC35" s="21"/>
      <c r="CD35" s="18"/>
    </row>
    <row r="36" spans="1:82" s="22" customFormat="1" ht="16.5" customHeight="1">
      <c r="A36" s="10"/>
      <c r="B36" s="11"/>
      <c r="C36" s="11"/>
      <c r="D36" s="12"/>
      <c r="E36" s="47"/>
      <c r="F36" s="12"/>
      <c r="G36" s="12"/>
      <c r="H36" s="12"/>
      <c r="I36" s="12"/>
      <c r="J36" s="12"/>
      <c r="K36" s="12"/>
      <c r="L36" s="12"/>
      <c r="M36" s="47"/>
      <c r="N36" s="37"/>
      <c r="O36" s="37"/>
      <c r="P36" s="37"/>
      <c r="Q36" s="43"/>
      <c r="R36" s="37"/>
      <c r="S36" s="37"/>
      <c r="T36" s="11"/>
      <c r="U36" s="43"/>
      <c r="V36" s="16"/>
      <c r="W36" s="13"/>
      <c r="X36" s="16"/>
      <c r="Y36" s="71" t="s">
        <v>386</v>
      </c>
      <c r="Z36" s="13"/>
      <c r="AA36" s="13"/>
      <c r="AB36" s="11"/>
      <c r="AC36" s="48"/>
      <c r="AD36" s="48"/>
      <c r="AE36" s="48"/>
      <c r="AF36" s="11"/>
      <c r="AG36" s="11"/>
      <c r="AH36" s="48"/>
      <c r="AI36" s="11"/>
      <c r="AJ36" s="48"/>
      <c r="AK36" s="16"/>
      <c r="AL36" s="17"/>
      <c r="AM36" s="48"/>
      <c r="AN36" s="17"/>
      <c r="AO36" s="48"/>
      <c r="AP36" s="17"/>
      <c r="AQ36" s="18"/>
      <c r="AR36" s="18"/>
      <c r="AS36" s="48"/>
      <c r="AT36" s="45"/>
      <c r="AU36" s="48"/>
      <c r="AV36" s="45"/>
      <c r="AW36" s="48"/>
      <c r="AX36" s="46"/>
      <c r="AY36" s="18"/>
      <c r="AZ36" s="19"/>
      <c r="BA36" s="19"/>
      <c r="BB36" s="19"/>
      <c r="BC36" s="67"/>
      <c r="BD36" s="48"/>
      <c r="BE36" s="39"/>
      <c r="BF36" s="48"/>
      <c r="BG36" s="18"/>
      <c r="BH36" s="19"/>
      <c r="BI36" s="39"/>
      <c r="BJ36" s="48"/>
      <c r="BK36" s="37"/>
      <c r="BL36" s="48"/>
      <c r="BM36" s="18"/>
      <c r="BN36" s="37"/>
      <c r="BO36" s="18"/>
      <c r="BP36" s="18"/>
      <c r="BQ36" s="18"/>
      <c r="BR36" s="48"/>
      <c r="BS36" s="18"/>
      <c r="BT36" s="48"/>
      <c r="BU36" s="17"/>
      <c r="BV36" s="18"/>
      <c r="BW36" s="38"/>
      <c r="BX36" s="48"/>
      <c r="BY36" s="38"/>
      <c r="BZ36" s="48"/>
      <c r="CA36" s="20"/>
      <c r="CB36" s="21"/>
      <c r="CC36" s="21"/>
      <c r="CD36" s="18"/>
    </row>
    <row r="37" spans="1:82" s="22" customFormat="1" ht="16.5" customHeight="1">
      <c r="A37" s="10"/>
      <c r="B37" s="11"/>
      <c r="C37" s="11"/>
      <c r="D37" s="12"/>
      <c r="E37" s="47"/>
      <c r="F37" s="12"/>
      <c r="G37" s="12"/>
      <c r="H37" s="12"/>
      <c r="I37" s="12"/>
      <c r="J37" s="12"/>
      <c r="K37" s="12"/>
      <c r="L37" s="12"/>
      <c r="M37" s="47"/>
      <c r="N37" s="37"/>
      <c r="O37" s="37"/>
      <c r="P37" s="37"/>
      <c r="Q37" s="43"/>
      <c r="R37" s="37"/>
      <c r="S37" s="37"/>
      <c r="T37" s="37"/>
      <c r="U37" s="43"/>
      <c r="V37" s="16"/>
      <c r="W37" s="13"/>
      <c r="X37" s="16"/>
      <c r="Y37" s="71" t="s">
        <v>386</v>
      </c>
      <c r="Z37" s="13"/>
      <c r="AA37" s="13"/>
      <c r="AB37" s="11"/>
      <c r="AC37" s="48"/>
      <c r="AD37" s="48"/>
      <c r="AE37" s="48"/>
      <c r="AF37" s="11"/>
      <c r="AG37" s="11"/>
      <c r="AH37" s="48"/>
      <c r="AI37" s="11"/>
      <c r="AJ37" s="48"/>
      <c r="AK37" s="16"/>
      <c r="AL37" s="17"/>
      <c r="AM37" s="48"/>
      <c r="AN37" s="17"/>
      <c r="AO37" s="48"/>
      <c r="AP37" s="17"/>
      <c r="AQ37" s="18"/>
      <c r="AR37" s="18"/>
      <c r="AS37" s="48"/>
      <c r="AT37" s="45"/>
      <c r="AU37" s="48"/>
      <c r="AV37" s="45"/>
      <c r="AW37" s="48"/>
      <c r="AX37" s="46"/>
      <c r="AY37" s="18"/>
      <c r="AZ37" s="19"/>
      <c r="BA37" s="19"/>
      <c r="BB37" s="19"/>
      <c r="BC37" s="67"/>
      <c r="BD37" s="48"/>
      <c r="BE37" s="39"/>
      <c r="BF37" s="48"/>
      <c r="BG37" s="18"/>
      <c r="BH37" s="19"/>
      <c r="BI37" s="39"/>
      <c r="BJ37" s="48"/>
      <c r="BK37" s="37"/>
      <c r="BL37" s="48"/>
      <c r="BM37" s="18"/>
      <c r="BN37" s="37"/>
      <c r="BO37" s="18"/>
      <c r="BP37" s="18"/>
      <c r="BQ37" s="18"/>
      <c r="BR37" s="48"/>
      <c r="BS37" s="18"/>
      <c r="BT37" s="48"/>
      <c r="BU37" s="17"/>
      <c r="BV37" s="18"/>
      <c r="BW37" s="38"/>
      <c r="BX37" s="48"/>
      <c r="BY37" s="38"/>
      <c r="BZ37" s="48"/>
      <c r="CA37" s="20"/>
      <c r="CB37" s="21"/>
      <c r="CC37" s="21"/>
      <c r="CD37" s="18"/>
    </row>
    <row r="38" spans="1:82" s="22" customFormat="1" ht="16.5" customHeight="1">
      <c r="A38" s="10"/>
      <c r="B38" s="11"/>
      <c r="C38" s="11"/>
      <c r="D38" s="12"/>
      <c r="E38" s="47"/>
      <c r="F38" s="12"/>
      <c r="G38" s="12"/>
      <c r="H38" s="12"/>
      <c r="I38" s="12"/>
      <c r="J38" s="12"/>
      <c r="K38" s="12"/>
      <c r="L38" s="12"/>
      <c r="M38" s="47"/>
      <c r="N38" s="37"/>
      <c r="O38" s="37"/>
      <c r="P38" s="37"/>
      <c r="Q38" s="43"/>
      <c r="R38" s="37"/>
      <c r="S38" s="37"/>
      <c r="T38" s="37"/>
      <c r="U38" s="43"/>
      <c r="V38" s="16"/>
      <c r="W38" s="13"/>
      <c r="X38" s="16"/>
      <c r="Y38" s="71" t="s">
        <v>386</v>
      </c>
      <c r="Z38" s="13"/>
      <c r="AA38" s="13"/>
      <c r="AB38" s="11"/>
      <c r="AC38" s="48"/>
      <c r="AD38" s="48"/>
      <c r="AE38" s="48"/>
      <c r="AF38" s="11"/>
      <c r="AG38" s="11"/>
      <c r="AH38" s="48"/>
      <c r="AI38" s="11"/>
      <c r="AJ38" s="48"/>
      <c r="AK38" s="16"/>
      <c r="AL38" s="17"/>
      <c r="AM38" s="48"/>
      <c r="AN38" s="17"/>
      <c r="AO38" s="48"/>
      <c r="AP38" s="17"/>
      <c r="AQ38" s="18"/>
      <c r="AR38" s="18"/>
      <c r="AS38" s="48"/>
      <c r="AT38" s="45"/>
      <c r="AU38" s="48"/>
      <c r="AV38" s="45"/>
      <c r="AW38" s="48"/>
      <c r="AX38" s="46"/>
      <c r="AY38" s="18"/>
      <c r="AZ38" s="19"/>
      <c r="BA38" s="19"/>
      <c r="BB38" s="19"/>
      <c r="BC38" s="67"/>
      <c r="BD38" s="48"/>
      <c r="BE38" s="39"/>
      <c r="BF38" s="48"/>
      <c r="BG38" s="18"/>
      <c r="BH38" s="19"/>
      <c r="BI38" s="39"/>
      <c r="BJ38" s="48"/>
      <c r="BK38" s="37"/>
      <c r="BL38" s="48"/>
      <c r="BM38" s="18"/>
      <c r="BN38" s="37"/>
      <c r="BO38" s="18"/>
      <c r="BP38" s="18"/>
      <c r="BQ38" s="18"/>
      <c r="BR38" s="48"/>
      <c r="BS38" s="18"/>
      <c r="BT38" s="48"/>
      <c r="BU38" s="17"/>
      <c r="BV38" s="18"/>
      <c r="BW38" s="38"/>
      <c r="BX38" s="48"/>
      <c r="BY38" s="38"/>
      <c r="BZ38" s="48"/>
      <c r="CA38" s="20"/>
      <c r="CB38" s="21"/>
      <c r="CC38" s="21"/>
      <c r="CD38" s="18"/>
    </row>
    <row r="39" spans="1:82" s="22" customFormat="1" ht="16.5" customHeight="1">
      <c r="A39" s="10"/>
      <c r="B39" s="11"/>
      <c r="C39" s="11"/>
      <c r="D39" s="12"/>
      <c r="E39" s="47"/>
      <c r="F39" s="12"/>
      <c r="G39" s="12"/>
      <c r="H39" s="12"/>
      <c r="I39" s="12"/>
      <c r="J39" s="12"/>
      <c r="K39" s="12"/>
      <c r="L39" s="12"/>
      <c r="M39" s="47"/>
      <c r="N39" s="37"/>
      <c r="O39" s="37"/>
      <c r="P39" s="11"/>
      <c r="Q39" s="43"/>
      <c r="R39" s="11"/>
      <c r="S39" s="11"/>
      <c r="T39" s="11"/>
      <c r="U39" s="43"/>
      <c r="V39" s="16"/>
      <c r="W39" s="13"/>
      <c r="X39" s="16"/>
      <c r="Y39" s="71" t="s">
        <v>386</v>
      </c>
      <c r="Z39" s="13"/>
      <c r="AA39" s="13"/>
      <c r="AB39" s="11"/>
      <c r="AC39" s="48"/>
      <c r="AD39" s="48"/>
      <c r="AE39" s="48"/>
      <c r="AF39" s="11"/>
      <c r="AG39" s="11"/>
      <c r="AH39" s="48"/>
      <c r="AI39" s="11"/>
      <c r="AJ39" s="48"/>
      <c r="AK39" s="16"/>
      <c r="AL39" s="17"/>
      <c r="AM39" s="48"/>
      <c r="AN39" s="17"/>
      <c r="AO39" s="48"/>
      <c r="AP39" s="17"/>
      <c r="AQ39" s="18"/>
      <c r="AR39" s="18"/>
      <c r="AS39" s="48"/>
      <c r="AT39" s="45"/>
      <c r="AU39" s="48"/>
      <c r="AV39" s="45"/>
      <c r="AW39" s="48"/>
      <c r="AX39" s="46"/>
      <c r="AY39" s="18"/>
      <c r="AZ39" s="19"/>
      <c r="BA39" s="19"/>
      <c r="BB39" s="19"/>
      <c r="BC39" s="67"/>
      <c r="BD39" s="48"/>
      <c r="BE39" s="39"/>
      <c r="BF39" s="48"/>
      <c r="BG39" s="18"/>
      <c r="BH39" s="19"/>
      <c r="BI39" s="39"/>
      <c r="BJ39" s="48"/>
      <c r="BK39" s="37"/>
      <c r="BL39" s="48"/>
      <c r="BM39" s="18"/>
      <c r="BN39" s="37"/>
      <c r="BO39" s="18"/>
      <c r="BP39" s="18"/>
      <c r="BQ39" s="18"/>
      <c r="BR39" s="48"/>
      <c r="BS39" s="18"/>
      <c r="BT39" s="48"/>
      <c r="BU39" s="17"/>
      <c r="BV39" s="18"/>
      <c r="BW39" s="38"/>
      <c r="BX39" s="48"/>
      <c r="BY39" s="38"/>
      <c r="BZ39" s="48"/>
      <c r="CA39" s="20"/>
      <c r="CB39" s="21"/>
      <c r="CC39" s="21"/>
      <c r="CD39" s="18"/>
    </row>
    <row r="40" spans="1:82" s="22" customFormat="1" ht="16.5" customHeight="1">
      <c r="A40" s="10"/>
      <c r="B40" s="11"/>
      <c r="C40" s="11"/>
      <c r="D40" s="12"/>
      <c r="E40" s="47"/>
      <c r="F40" s="12"/>
      <c r="G40" s="12"/>
      <c r="H40" s="12"/>
      <c r="I40" s="12"/>
      <c r="J40" s="12"/>
      <c r="K40" s="12"/>
      <c r="L40" s="12"/>
      <c r="M40" s="47"/>
      <c r="N40" s="37"/>
      <c r="O40" s="37"/>
      <c r="P40" s="11"/>
      <c r="Q40" s="43"/>
      <c r="R40" s="11"/>
      <c r="S40" s="11"/>
      <c r="T40" s="11"/>
      <c r="U40" s="43"/>
      <c r="V40" s="16"/>
      <c r="W40" s="13"/>
      <c r="X40" s="16"/>
      <c r="Y40" s="71" t="s">
        <v>386</v>
      </c>
      <c r="Z40" s="13"/>
      <c r="AA40" s="13"/>
      <c r="AB40" s="11"/>
      <c r="AC40" s="48"/>
      <c r="AD40" s="48"/>
      <c r="AE40" s="48"/>
      <c r="AF40" s="11"/>
      <c r="AG40" s="11"/>
      <c r="AH40" s="48"/>
      <c r="AI40" s="11"/>
      <c r="AJ40" s="48"/>
      <c r="AK40" s="16"/>
      <c r="AL40" s="17"/>
      <c r="AM40" s="48"/>
      <c r="AN40" s="17"/>
      <c r="AO40" s="48"/>
      <c r="AP40" s="17"/>
      <c r="AQ40" s="18"/>
      <c r="AR40" s="18"/>
      <c r="AS40" s="48"/>
      <c r="AT40" s="45"/>
      <c r="AU40" s="48"/>
      <c r="AV40" s="45"/>
      <c r="AW40" s="48"/>
      <c r="AX40" s="46"/>
      <c r="AY40" s="18"/>
      <c r="AZ40" s="19"/>
      <c r="BA40" s="19"/>
      <c r="BB40" s="19"/>
      <c r="BC40" s="67"/>
      <c r="BD40" s="48"/>
      <c r="BE40" s="39"/>
      <c r="BF40" s="48"/>
      <c r="BG40" s="18"/>
      <c r="BH40" s="19"/>
      <c r="BI40" s="39"/>
      <c r="BJ40" s="48"/>
      <c r="BK40" s="37"/>
      <c r="BL40" s="48"/>
      <c r="BM40" s="18"/>
      <c r="BN40" s="37"/>
      <c r="BO40" s="18"/>
      <c r="BP40" s="18"/>
      <c r="BQ40" s="18"/>
      <c r="BR40" s="48"/>
      <c r="BS40" s="18"/>
      <c r="BT40" s="48"/>
      <c r="BU40" s="17"/>
      <c r="BV40" s="18"/>
      <c r="BW40" s="38"/>
      <c r="BX40" s="48"/>
      <c r="BY40" s="38"/>
      <c r="BZ40" s="48"/>
      <c r="CA40" s="20"/>
      <c r="CB40" s="21"/>
      <c r="CC40" s="21"/>
      <c r="CD40" s="18"/>
    </row>
    <row r="41" spans="1:82" s="22" customFormat="1" ht="16.5" customHeight="1">
      <c r="A41" s="10"/>
      <c r="B41" s="11"/>
      <c r="C41" s="11"/>
      <c r="D41" s="12"/>
      <c r="E41" s="47"/>
      <c r="F41" s="12"/>
      <c r="G41" s="12"/>
      <c r="H41" s="12"/>
      <c r="I41" s="12"/>
      <c r="J41" s="12"/>
      <c r="K41" s="12"/>
      <c r="L41" s="12"/>
      <c r="M41" s="47"/>
      <c r="N41" s="37"/>
      <c r="O41" s="37"/>
      <c r="P41" s="11"/>
      <c r="Q41" s="43"/>
      <c r="R41" s="11"/>
      <c r="S41" s="11"/>
      <c r="T41" s="11"/>
      <c r="U41" s="43"/>
      <c r="V41" s="16"/>
      <c r="W41" s="13"/>
      <c r="X41" s="16"/>
      <c r="Y41" s="71" t="s">
        <v>386</v>
      </c>
      <c r="Z41" s="13"/>
      <c r="AA41" s="13"/>
      <c r="AB41" s="11"/>
      <c r="AC41" s="48"/>
      <c r="AD41" s="48"/>
      <c r="AE41" s="48"/>
      <c r="AF41" s="11"/>
      <c r="AG41" s="11"/>
      <c r="AH41" s="48"/>
      <c r="AI41" s="11"/>
      <c r="AJ41" s="48"/>
      <c r="AK41" s="16"/>
      <c r="AL41" s="17"/>
      <c r="AM41" s="48"/>
      <c r="AN41" s="17"/>
      <c r="AO41" s="48"/>
      <c r="AP41" s="17"/>
      <c r="AQ41" s="18"/>
      <c r="AR41" s="18"/>
      <c r="AS41" s="48"/>
      <c r="AT41" s="45"/>
      <c r="AU41" s="48"/>
      <c r="AV41" s="45"/>
      <c r="AW41" s="48"/>
      <c r="AX41" s="46"/>
      <c r="AY41" s="18"/>
      <c r="AZ41" s="19"/>
      <c r="BA41" s="19"/>
      <c r="BB41" s="19"/>
      <c r="BC41" s="67"/>
      <c r="BD41" s="48"/>
      <c r="BE41" s="39"/>
      <c r="BF41" s="48"/>
      <c r="BG41" s="18"/>
      <c r="BH41" s="19"/>
      <c r="BI41" s="39"/>
      <c r="BJ41" s="48"/>
      <c r="BK41" s="37"/>
      <c r="BL41" s="48"/>
      <c r="BM41" s="18"/>
      <c r="BN41" s="37"/>
      <c r="BO41" s="18"/>
      <c r="BP41" s="18"/>
      <c r="BQ41" s="18"/>
      <c r="BR41" s="48"/>
      <c r="BS41" s="18"/>
      <c r="BT41" s="48"/>
      <c r="BU41" s="17"/>
      <c r="BV41" s="18"/>
      <c r="BW41" s="38"/>
      <c r="BX41" s="48"/>
      <c r="BY41" s="38"/>
      <c r="BZ41" s="48"/>
      <c r="CA41" s="20"/>
      <c r="CB41" s="21"/>
      <c r="CC41" s="21"/>
      <c r="CD41" s="18"/>
    </row>
    <row r="42" spans="1:82" s="22" customFormat="1" ht="16.5" customHeight="1">
      <c r="A42" s="10"/>
      <c r="B42" s="11"/>
      <c r="C42" s="11"/>
      <c r="D42" s="12"/>
      <c r="E42" s="47"/>
      <c r="F42" s="12"/>
      <c r="G42" s="12"/>
      <c r="H42" s="12"/>
      <c r="I42" s="12"/>
      <c r="J42" s="12"/>
      <c r="K42" s="12"/>
      <c r="L42" s="12"/>
      <c r="M42" s="47"/>
      <c r="N42" s="37"/>
      <c r="O42" s="37"/>
      <c r="P42" s="11"/>
      <c r="Q42" s="43"/>
      <c r="R42" s="11"/>
      <c r="S42" s="11"/>
      <c r="T42" s="11"/>
      <c r="U42" s="43"/>
      <c r="V42" s="16"/>
      <c r="W42" s="13"/>
      <c r="X42" s="16"/>
      <c r="Y42" s="71" t="s">
        <v>386</v>
      </c>
      <c r="Z42" s="13"/>
      <c r="AA42" s="13"/>
      <c r="AB42" s="11"/>
      <c r="AC42" s="48"/>
      <c r="AD42" s="48"/>
      <c r="AE42" s="48"/>
      <c r="AF42" s="11"/>
      <c r="AG42" s="11"/>
      <c r="AH42" s="48"/>
      <c r="AI42" s="11"/>
      <c r="AJ42" s="48"/>
      <c r="AK42" s="16"/>
      <c r="AL42" s="17"/>
      <c r="AM42" s="48"/>
      <c r="AN42" s="17"/>
      <c r="AO42" s="48"/>
      <c r="AP42" s="17"/>
      <c r="AQ42" s="18"/>
      <c r="AR42" s="18"/>
      <c r="AS42" s="48"/>
      <c r="AT42" s="45"/>
      <c r="AU42" s="48"/>
      <c r="AV42" s="45"/>
      <c r="AW42" s="48"/>
      <c r="AX42" s="46"/>
      <c r="AY42" s="18"/>
      <c r="AZ42" s="19"/>
      <c r="BA42" s="19"/>
      <c r="BB42" s="19"/>
      <c r="BC42" s="67"/>
      <c r="BD42" s="48"/>
      <c r="BE42" s="39"/>
      <c r="BF42" s="48"/>
      <c r="BG42" s="18"/>
      <c r="BH42" s="19"/>
      <c r="BI42" s="39"/>
      <c r="BJ42" s="48"/>
      <c r="BK42" s="37"/>
      <c r="BL42" s="48"/>
      <c r="BM42" s="18"/>
      <c r="BN42" s="37"/>
      <c r="BO42" s="18"/>
      <c r="BP42" s="18"/>
      <c r="BQ42" s="18"/>
      <c r="BR42" s="48"/>
      <c r="BS42" s="18"/>
      <c r="BT42" s="48"/>
      <c r="BU42" s="17"/>
      <c r="BV42" s="18"/>
      <c r="BW42" s="38"/>
      <c r="BX42" s="48"/>
      <c r="BY42" s="38"/>
      <c r="BZ42" s="48"/>
      <c r="CA42" s="20"/>
      <c r="CB42" s="21"/>
      <c r="CC42" s="21"/>
      <c r="CD42" s="18"/>
    </row>
    <row r="43" spans="1:82" s="22" customFormat="1" ht="16.5" customHeight="1">
      <c r="A43" s="10"/>
      <c r="B43" s="11"/>
      <c r="C43" s="11"/>
      <c r="D43" s="12"/>
      <c r="E43" s="47"/>
      <c r="F43" s="12"/>
      <c r="G43" s="12"/>
      <c r="H43" s="12"/>
      <c r="I43" s="12"/>
      <c r="J43" s="12"/>
      <c r="K43" s="12"/>
      <c r="L43" s="12"/>
      <c r="M43" s="47"/>
      <c r="N43" s="37"/>
      <c r="O43" s="37"/>
      <c r="P43" s="11"/>
      <c r="Q43" s="43"/>
      <c r="R43" s="11"/>
      <c r="S43" s="11"/>
      <c r="T43" s="11"/>
      <c r="U43" s="43"/>
      <c r="V43" s="16"/>
      <c r="W43" s="13"/>
      <c r="X43" s="16"/>
      <c r="Y43" s="71" t="s">
        <v>386</v>
      </c>
      <c r="Z43" s="13"/>
      <c r="AA43" s="13"/>
      <c r="AB43" s="11"/>
      <c r="AC43" s="48"/>
      <c r="AD43" s="48"/>
      <c r="AE43" s="48"/>
      <c r="AF43" s="11"/>
      <c r="AG43" s="11"/>
      <c r="AH43" s="48"/>
      <c r="AI43" s="11"/>
      <c r="AJ43" s="48"/>
      <c r="AK43" s="16"/>
      <c r="AL43" s="17"/>
      <c r="AM43" s="48"/>
      <c r="AN43" s="17"/>
      <c r="AO43" s="48"/>
      <c r="AP43" s="17"/>
      <c r="AQ43" s="18"/>
      <c r="AR43" s="18"/>
      <c r="AS43" s="48"/>
      <c r="AT43" s="45"/>
      <c r="AU43" s="48"/>
      <c r="AV43" s="45"/>
      <c r="AW43" s="48"/>
      <c r="AX43" s="46"/>
      <c r="AY43" s="18"/>
      <c r="AZ43" s="19"/>
      <c r="BA43" s="19"/>
      <c r="BB43" s="19"/>
      <c r="BC43" s="67"/>
      <c r="BD43" s="48"/>
      <c r="BE43" s="39"/>
      <c r="BF43" s="48"/>
      <c r="BG43" s="18"/>
      <c r="BH43" s="19"/>
      <c r="BI43" s="39"/>
      <c r="BJ43" s="48"/>
      <c r="BK43" s="37"/>
      <c r="BL43" s="48"/>
      <c r="BM43" s="18"/>
      <c r="BN43" s="37"/>
      <c r="BO43" s="18"/>
      <c r="BP43" s="18"/>
      <c r="BQ43" s="18"/>
      <c r="BR43" s="48"/>
      <c r="BS43" s="18"/>
      <c r="BT43" s="48"/>
      <c r="BU43" s="17"/>
      <c r="BV43" s="18"/>
      <c r="BW43" s="38"/>
      <c r="BX43" s="48"/>
      <c r="BY43" s="38"/>
      <c r="BZ43" s="48"/>
      <c r="CA43" s="20"/>
      <c r="CB43" s="21"/>
      <c r="CC43" s="21"/>
      <c r="CD43" s="18"/>
    </row>
    <row r="44" spans="1:82" s="22" customFormat="1" ht="16.5" customHeight="1">
      <c r="A44" s="10"/>
      <c r="B44" s="11"/>
      <c r="C44" s="11"/>
      <c r="D44" s="12"/>
      <c r="E44" s="47"/>
      <c r="F44" s="12"/>
      <c r="G44" s="12"/>
      <c r="H44" s="12"/>
      <c r="I44" s="12"/>
      <c r="J44" s="12"/>
      <c r="K44" s="12"/>
      <c r="L44" s="12"/>
      <c r="M44" s="47"/>
      <c r="N44" s="37"/>
      <c r="O44" s="37"/>
      <c r="P44" s="11"/>
      <c r="Q44" s="43"/>
      <c r="R44" s="11"/>
      <c r="S44" s="11"/>
      <c r="T44" s="11"/>
      <c r="U44" s="43"/>
      <c r="V44" s="16"/>
      <c r="W44" s="13"/>
      <c r="X44" s="16"/>
      <c r="Y44" s="71" t="s">
        <v>386</v>
      </c>
      <c r="Z44" s="13"/>
      <c r="AA44" s="13"/>
      <c r="AB44" s="11"/>
      <c r="AC44" s="48"/>
      <c r="AD44" s="48"/>
      <c r="AE44" s="48"/>
      <c r="AF44" s="11"/>
      <c r="AG44" s="11"/>
      <c r="AH44" s="48"/>
      <c r="AI44" s="11"/>
      <c r="AJ44" s="48"/>
      <c r="AK44" s="16"/>
      <c r="AL44" s="17"/>
      <c r="AM44" s="48"/>
      <c r="AN44" s="17"/>
      <c r="AO44" s="48"/>
      <c r="AP44" s="17"/>
      <c r="AQ44" s="18"/>
      <c r="AR44" s="18"/>
      <c r="AS44" s="48"/>
      <c r="AT44" s="45"/>
      <c r="AU44" s="48"/>
      <c r="AV44" s="45"/>
      <c r="AW44" s="48"/>
      <c r="AX44" s="46"/>
      <c r="AY44" s="18"/>
      <c r="AZ44" s="19"/>
      <c r="BA44" s="19"/>
      <c r="BB44" s="19"/>
      <c r="BC44" s="67"/>
      <c r="BD44" s="48"/>
      <c r="BE44" s="39"/>
      <c r="BF44" s="48"/>
      <c r="BG44" s="18"/>
      <c r="BH44" s="19"/>
      <c r="BI44" s="39"/>
      <c r="BJ44" s="48"/>
      <c r="BK44" s="37"/>
      <c r="BL44" s="48"/>
      <c r="BM44" s="18"/>
      <c r="BN44" s="37"/>
      <c r="BO44" s="18"/>
      <c r="BP44" s="18"/>
      <c r="BQ44" s="18"/>
      <c r="BR44" s="48"/>
      <c r="BS44" s="18"/>
      <c r="BT44" s="48"/>
      <c r="BU44" s="17"/>
      <c r="BV44" s="18"/>
      <c r="BW44" s="38"/>
      <c r="BX44" s="48"/>
      <c r="BY44" s="38"/>
      <c r="BZ44" s="48"/>
      <c r="CA44" s="20"/>
      <c r="CB44" s="21"/>
      <c r="CC44" s="21"/>
      <c r="CD44" s="18"/>
    </row>
    <row r="45" spans="1:82" s="22" customFormat="1" ht="16.5" customHeight="1">
      <c r="A45" s="10"/>
      <c r="B45" s="11"/>
      <c r="C45" s="11"/>
      <c r="D45" s="12"/>
      <c r="E45" s="47"/>
      <c r="F45" s="12"/>
      <c r="G45" s="12"/>
      <c r="H45" s="12"/>
      <c r="I45" s="12"/>
      <c r="J45" s="12"/>
      <c r="K45" s="12"/>
      <c r="L45" s="12"/>
      <c r="M45" s="47"/>
      <c r="N45" s="37"/>
      <c r="O45" s="37"/>
      <c r="P45" s="11"/>
      <c r="Q45" s="43"/>
      <c r="R45" s="11"/>
      <c r="S45" s="11"/>
      <c r="T45" s="11"/>
      <c r="U45" s="43"/>
      <c r="V45" s="16"/>
      <c r="W45" s="13"/>
      <c r="X45" s="16"/>
      <c r="Y45" s="71" t="s">
        <v>386</v>
      </c>
      <c r="Z45" s="13"/>
      <c r="AA45" s="13"/>
      <c r="AB45" s="11"/>
      <c r="AC45" s="48"/>
      <c r="AD45" s="48"/>
      <c r="AE45" s="48"/>
      <c r="AF45" s="11"/>
      <c r="AG45" s="11"/>
      <c r="AH45" s="48"/>
      <c r="AI45" s="11"/>
      <c r="AJ45" s="48"/>
      <c r="AK45" s="16"/>
      <c r="AL45" s="17"/>
      <c r="AM45" s="48"/>
      <c r="AN45" s="17"/>
      <c r="AO45" s="48"/>
      <c r="AP45" s="17"/>
      <c r="AQ45" s="18"/>
      <c r="AR45" s="18"/>
      <c r="AS45" s="48"/>
      <c r="AT45" s="45"/>
      <c r="AU45" s="48"/>
      <c r="AV45" s="45"/>
      <c r="AW45" s="48"/>
      <c r="AX45" s="46"/>
      <c r="AY45" s="18"/>
      <c r="AZ45" s="19"/>
      <c r="BA45" s="19"/>
      <c r="BB45" s="19"/>
      <c r="BC45" s="67"/>
      <c r="BD45" s="48"/>
      <c r="BE45" s="39"/>
      <c r="BF45" s="48"/>
      <c r="BG45" s="18"/>
      <c r="BH45" s="19"/>
      <c r="BI45" s="39"/>
      <c r="BJ45" s="48"/>
      <c r="BK45" s="37"/>
      <c r="BL45" s="48"/>
      <c r="BM45" s="18"/>
      <c r="BN45" s="37"/>
      <c r="BO45" s="18"/>
      <c r="BP45" s="18"/>
      <c r="BQ45" s="18"/>
      <c r="BR45" s="48"/>
      <c r="BS45" s="18"/>
      <c r="BT45" s="48"/>
      <c r="BU45" s="17"/>
      <c r="BV45" s="18"/>
      <c r="BW45" s="38"/>
      <c r="BX45" s="48"/>
      <c r="BY45" s="38"/>
      <c r="BZ45" s="48"/>
      <c r="CA45" s="20"/>
      <c r="CB45" s="21"/>
      <c r="CC45" s="21"/>
      <c r="CD45" s="18"/>
    </row>
    <row r="46" spans="1:82" s="22" customFormat="1" ht="16.5" customHeight="1">
      <c r="A46" s="10"/>
      <c r="B46" s="11"/>
      <c r="C46" s="11"/>
      <c r="D46" s="12"/>
      <c r="E46" s="47"/>
      <c r="F46" s="12"/>
      <c r="G46" s="12"/>
      <c r="H46" s="12"/>
      <c r="I46" s="12"/>
      <c r="J46" s="12"/>
      <c r="K46" s="12"/>
      <c r="L46" s="12"/>
      <c r="M46" s="47"/>
      <c r="N46" s="37"/>
      <c r="O46" s="37"/>
      <c r="P46" s="11"/>
      <c r="Q46" s="43"/>
      <c r="R46" s="11"/>
      <c r="S46" s="11"/>
      <c r="T46" s="11"/>
      <c r="U46" s="43"/>
      <c r="V46" s="16"/>
      <c r="W46" s="13"/>
      <c r="X46" s="16"/>
      <c r="Y46" s="71" t="s">
        <v>386</v>
      </c>
      <c r="Z46" s="13"/>
      <c r="AA46" s="13"/>
      <c r="AB46" s="11"/>
      <c r="AC46" s="48"/>
      <c r="AD46" s="48"/>
      <c r="AE46" s="48"/>
      <c r="AF46" s="11"/>
      <c r="AG46" s="11"/>
      <c r="AH46" s="48"/>
      <c r="AI46" s="11"/>
      <c r="AJ46" s="48"/>
      <c r="AK46" s="16"/>
      <c r="AL46" s="17"/>
      <c r="AM46" s="48"/>
      <c r="AN46" s="17"/>
      <c r="AO46" s="48"/>
      <c r="AP46" s="17"/>
      <c r="AQ46" s="18"/>
      <c r="AR46" s="18"/>
      <c r="AS46" s="48"/>
      <c r="AT46" s="45"/>
      <c r="AU46" s="48"/>
      <c r="AV46" s="45"/>
      <c r="AW46" s="48"/>
      <c r="AX46" s="46"/>
      <c r="AY46" s="18"/>
      <c r="AZ46" s="19"/>
      <c r="BA46" s="19"/>
      <c r="BB46" s="19"/>
      <c r="BC46" s="67"/>
      <c r="BD46" s="48"/>
      <c r="BE46" s="39"/>
      <c r="BF46" s="48"/>
      <c r="BG46" s="18"/>
      <c r="BH46" s="19"/>
      <c r="BI46" s="39"/>
      <c r="BJ46" s="48"/>
      <c r="BK46" s="37"/>
      <c r="BL46" s="48"/>
      <c r="BM46" s="18"/>
      <c r="BN46" s="37"/>
      <c r="BO46" s="18"/>
      <c r="BP46" s="18"/>
      <c r="BQ46" s="18"/>
      <c r="BR46" s="48"/>
      <c r="BS46" s="18"/>
      <c r="BT46" s="48"/>
      <c r="BU46" s="17"/>
      <c r="BV46" s="18"/>
      <c r="BW46" s="38"/>
      <c r="BX46" s="48"/>
      <c r="BY46" s="38"/>
      <c r="BZ46" s="48"/>
      <c r="CA46" s="20"/>
      <c r="CB46" s="21"/>
      <c r="CC46" s="21"/>
      <c r="CD46" s="18"/>
    </row>
    <row r="47" spans="1:82" s="22" customFormat="1" ht="16.5" customHeight="1">
      <c r="A47" s="10"/>
      <c r="B47" s="11"/>
      <c r="C47" s="11"/>
      <c r="D47" s="12"/>
      <c r="E47" s="47"/>
      <c r="F47" s="12"/>
      <c r="G47" s="12"/>
      <c r="H47" s="12"/>
      <c r="I47" s="12"/>
      <c r="J47" s="12"/>
      <c r="K47" s="12"/>
      <c r="L47" s="12"/>
      <c r="M47" s="47"/>
      <c r="N47" s="37"/>
      <c r="O47" s="37"/>
      <c r="P47" s="11"/>
      <c r="Q47" s="43"/>
      <c r="R47" s="11"/>
      <c r="S47" s="11"/>
      <c r="T47" s="11"/>
      <c r="U47" s="43"/>
      <c r="V47" s="16"/>
      <c r="W47" s="13"/>
      <c r="X47" s="16"/>
      <c r="Y47" s="71" t="s">
        <v>386</v>
      </c>
      <c r="Z47" s="13"/>
      <c r="AA47" s="13"/>
      <c r="AB47" s="11"/>
      <c r="AC47" s="48"/>
      <c r="AD47" s="48"/>
      <c r="AE47" s="48"/>
      <c r="AF47" s="11"/>
      <c r="AG47" s="11"/>
      <c r="AH47" s="48"/>
      <c r="AI47" s="11"/>
      <c r="AJ47" s="48"/>
      <c r="AK47" s="16"/>
      <c r="AL47" s="17"/>
      <c r="AM47" s="48"/>
      <c r="AN47" s="17"/>
      <c r="AO47" s="48"/>
      <c r="AP47" s="17"/>
      <c r="AQ47" s="18"/>
      <c r="AR47" s="18"/>
      <c r="AS47" s="48"/>
      <c r="AT47" s="45"/>
      <c r="AU47" s="48"/>
      <c r="AV47" s="45"/>
      <c r="AW47" s="48"/>
      <c r="AX47" s="46"/>
      <c r="AY47" s="18"/>
      <c r="AZ47" s="19"/>
      <c r="BA47" s="19"/>
      <c r="BB47" s="19"/>
      <c r="BC47" s="67"/>
      <c r="BD47" s="48"/>
      <c r="BE47" s="39"/>
      <c r="BF47" s="48"/>
      <c r="BG47" s="18"/>
      <c r="BH47" s="19"/>
      <c r="BI47" s="39"/>
      <c r="BJ47" s="48"/>
      <c r="BK47" s="37"/>
      <c r="BL47" s="48"/>
      <c r="BM47" s="18"/>
      <c r="BN47" s="37"/>
      <c r="BO47" s="18"/>
      <c r="BP47" s="18"/>
      <c r="BQ47" s="18"/>
      <c r="BR47" s="48"/>
      <c r="BS47" s="18"/>
      <c r="BT47" s="48"/>
      <c r="BU47" s="17"/>
      <c r="BV47" s="18"/>
      <c r="BW47" s="38"/>
      <c r="BX47" s="48"/>
      <c r="BY47" s="38"/>
      <c r="BZ47" s="48"/>
      <c r="CA47" s="20"/>
      <c r="CB47" s="21"/>
      <c r="CC47" s="21"/>
      <c r="CD47" s="18"/>
    </row>
    <row r="48" spans="1:82" s="22" customFormat="1" ht="16.5" customHeight="1">
      <c r="A48" s="10"/>
      <c r="B48" s="11"/>
      <c r="C48" s="11"/>
      <c r="D48" s="12"/>
      <c r="E48" s="47"/>
      <c r="F48" s="12"/>
      <c r="G48" s="12"/>
      <c r="H48" s="12"/>
      <c r="I48" s="12"/>
      <c r="J48" s="12"/>
      <c r="K48" s="12"/>
      <c r="L48" s="12"/>
      <c r="M48" s="47"/>
      <c r="N48" s="37"/>
      <c r="O48" s="37"/>
      <c r="P48" s="11"/>
      <c r="Q48" s="43"/>
      <c r="R48" s="11"/>
      <c r="S48" s="11"/>
      <c r="T48" s="11"/>
      <c r="U48" s="43"/>
      <c r="V48" s="16"/>
      <c r="W48" s="13"/>
      <c r="X48" s="16"/>
      <c r="Y48" s="71" t="s">
        <v>386</v>
      </c>
      <c r="Z48" s="13"/>
      <c r="AA48" s="13"/>
      <c r="AB48" s="11"/>
      <c r="AC48" s="48"/>
      <c r="AD48" s="48"/>
      <c r="AE48" s="48"/>
      <c r="AF48" s="11"/>
      <c r="AG48" s="11"/>
      <c r="AH48" s="48"/>
      <c r="AI48" s="11"/>
      <c r="AJ48" s="48"/>
      <c r="AK48" s="16"/>
      <c r="AL48" s="17"/>
      <c r="AM48" s="48"/>
      <c r="AN48" s="17"/>
      <c r="AO48" s="48"/>
      <c r="AP48" s="17"/>
      <c r="AQ48" s="18"/>
      <c r="AR48" s="18"/>
      <c r="AS48" s="48"/>
      <c r="AT48" s="45"/>
      <c r="AU48" s="48"/>
      <c r="AV48" s="45"/>
      <c r="AW48" s="48"/>
      <c r="AX48" s="46"/>
      <c r="AY48" s="18"/>
      <c r="AZ48" s="19"/>
      <c r="BA48" s="19"/>
      <c r="BB48" s="19"/>
      <c r="BC48" s="67"/>
      <c r="BD48" s="48"/>
      <c r="BE48" s="39"/>
      <c r="BF48" s="48"/>
      <c r="BG48" s="18"/>
      <c r="BH48" s="19"/>
      <c r="BI48" s="39"/>
      <c r="BJ48" s="48"/>
      <c r="BK48" s="37"/>
      <c r="BL48" s="48"/>
      <c r="BM48" s="18"/>
      <c r="BN48" s="37"/>
      <c r="BO48" s="18"/>
      <c r="BP48" s="18"/>
      <c r="BQ48" s="18"/>
      <c r="BR48" s="48"/>
      <c r="BS48" s="18"/>
      <c r="BT48" s="48"/>
      <c r="BU48" s="17"/>
      <c r="BV48" s="18"/>
      <c r="BW48" s="38"/>
      <c r="BX48" s="48"/>
      <c r="BY48" s="38"/>
      <c r="BZ48" s="48"/>
      <c r="CA48" s="20"/>
      <c r="CB48" s="21"/>
      <c r="CC48" s="21"/>
      <c r="CD48" s="18"/>
    </row>
    <row r="49" spans="1:82" s="22" customFormat="1" ht="16.5" customHeight="1">
      <c r="A49" s="10"/>
      <c r="B49" s="11"/>
      <c r="C49" s="11"/>
      <c r="D49" s="12"/>
      <c r="E49" s="47"/>
      <c r="F49" s="12"/>
      <c r="G49" s="12"/>
      <c r="H49" s="12"/>
      <c r="I49" s="12"/>
      <c r="J49" s="12"/>
      <c r="K49" s="12"/>
      <c r="L49" s="12"/>
      <c r="M49" s="47"/>
      <c r="N49" s="37"/>
      <c r="O49" s="37"/>
      <c r="P49" s="11"/>
      <c r="Q49" s="43"/>
      <c r="R49" s="11"/>
      <c r="S49" s="11"/>
      <c r="T49" s="11"/>
      <c r="U49" s="43"/>
      <c r="V49" s="16"/>
      <c r="W49" s="13"/>
      <c r="X49" s="16"/>
      <c r="Y49" s="71" t="s">
        <v>386</v>
      </c>
      <c r="Z49" s="13"/>
      <c r="AA49" s="13"/>
      <c r="AB49" s="11"/>
      <c r="AC49" s="48"/>
      <c r="AD49" s="48"/>
      <c r="AE49" s="48"/>
      <c r="AF49" s="11"/>
      <c r="AG49" s="11"/>
      <c r="AH49" s="48"/>
      <c r="AI49" s="11"/>
      <c r="AJ49" s="48"/>
      <c r="AK49" s="16"/>
      <c r="AL49" s="17"/>
      <c r="AM49" s="48"/>
      <c r="AN49" s="17"/>
      <c r="AO49" s="48"/>
      <c r="AP49" s="17"/>
      <c r="AQ49" s="18"/>
      <c r="AR49" s="18"/>
      <c r="AS49" s="48"/>
      <c r="AT49" s="45"/>
      <c r="AU49" s="48"/>
      <c r="AV49" s="45"/>
      <c r="AW49" s="48"/>
      <c r="AX49" s="46"/>
      <c r="AY49" s="18"/>
      <c r="AZ49" s="19"/>
      <c r="BA49" s="19"/>
      <c r="BB49" s="19"/>
      <c r="BC49" s="67"/>
      <c r="BD49" s="48"/>
      <c r="BE49" s="39"/>
      <c r="BF49" s="48"/>
      <c r="BG49" s="18"/>
      <c r="BH49" s="19"/>
      <c r="BI49" s="39"/>
      <c r="BJ49" s="48"/>
      <c r="BK49" s="37"/>
      <c r="BL49" s="48"/>
      <c r="BM49" s="18"/>
      <c r="BN49" s="37"/>
      <c r="BO49" s="18"/>
      <c r="BP49" s="18"/>
      <c r="BQ49" s="18"/>
      <c r="BR49" s="48"/>
      <c r="BS49" s="18"/>
      <c r="BT49" s="48"/>
      <c r="BU49" s="17"/>
      <c r="BV49" s="18"/>
      <c r="BW49" s="38"/>
      <c r="BX49" s="48"/>
      <c r="BY49" s="38"/>
      <c r="BZ49" s="48"/>
      <c r="CA49" s="20"/>
      <c r="CB49" s="21"/>
      <c r="CC49" s="21"/>
      <c r="CD49" s="18"/>
    </row>
    <row r="50" spans="1:82" s="25" customFormat="1" ht="16.5">
      <c r="A50" s="77"/>
      <c r="B50" s="78"/>
      <c r="C50" s="78"/>
      <c r="D50" s="78"/>
      <c r="E50" s="78"/>
      <c r="F50" s="78"/>
      <c r="G50" s="78"/>
      <c r="H50" s="78"/>
      <c r="I50" s="78"/>
      <c r="J50" s="78"/>
      <c r="K50" s="78"/>
      <c r="L50" s="78"/>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4"/>
    </row>
    <row r="51" spans="1:82" ht="16.5">
      <c r="A51" s="26"/>
      <c r="B51" s="26"/>
      <c r="C51" s="26"/>
      <c r="D51" s="26"/>
      <c r="E51" s="26"/>
      <c r="F51" s="26"/>
      <c r="G51" s="26"/>
      <c r="H51" s="26"/>
      <c r="I51" s="26"/>
      <c r="J51" s="26"/>
      <c r="K51" s="26"/>
      <c r="L51" s="26"/>
      <c r="M51" s="26"/>
      <c r="N51" s="26"/>
      <c r="O51" s="26"/>
      <c r="P51" s="26"/>
      <c r="Q51" s="26"/>
      <c r="R51" s="26"/>
      <c r="S51" s="26"/>
      <c r="T51" s="26"/>
      <c r="U51" s="26"/>
      <c r="V51" s="26"/>
      <c r="W51" s="26"/>
      <c r="X51" s="26"/>
      <c r="Y51" s="27"/>
      <c r="Z51" s="27"/>
      <c r="AA51" s="27"/>
      <c r="AB51" s="27"/>
      <c r="AC51" s="27"/>
      <c r="AD51" s="27"/>
      <c r="AE51" s="27"/>
      <c r="AF51" s="26"/>
      <c r="AG51" s="26"/>
      <c r="AH51" s="26"/>
      <c r="AI51" s="26"/>
      <c r="AJ51" s="26"/>
      <c r="AK51" s="26"/>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row>
    <row r="52" spans="1:82" ht="16.5">
      <c r="A52" s="26"/>
      <c r="B52" s="26"/>
      <c r="C52" s="26"/>
      <c r="D52" s="26"/>
      <c r="E52" s="26"/>
      <c r="F52" s="26"/>
      <c r="G52" s="26"/>
      <c r="H52" s="26"/>
      <c r="I52" s="26"/>
      <c r="J52" s="26"/>
      <c r="K52" s="26"/>
      <c r="L52" s="26"/>
      <c r="M52" s="26"/>
      <c r="N52" s="26"/>
      <c r="O52" s="26"/>
      <c r="P52" s="26"/>
      <c r="Q52" s="26"/>
      <c r="R52" s="26"/>
      <c r="S52" s="26"/>
      <c r="T52" s="26"/>
      <c r="U52" s="26"/>
      <c r="V52" s="26"/>
      <c r="W52" s="26"/>
      <c r="X52" s="26"/>
      <c r="Y52" s="27"/>
      <c r="Z52" s="27"/>
      <c r="AA52" s="27"/>
      <c r="AB52" s="27"/>
      <c r="AC52" s="27"/>
      <c r="AD52" s="27"/>
      <c r="AE52" s="27"/>
      <c r="AF52" s="26"/>
      <c r="AG52" s="26"/>
      <c r="AH52" s="26"/>
      <c r="AI52" s="26"/>
      <c r="AJ52" s="26"/>
      <c r="AK52" s="2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row>
    <row r="53" spans="1:82" ht="16.5">
      <c r="A53" s="26"/>
      <c r="B53" s="26"/>
      <c r="C53" s="26"/>
      <c r="D53" s="26"/>
      <c r="E53" s="26"/>
      <c r="F53" s="26"/>
      <c r="G53" s="26"/>
      <c r="H53" s="26"/>
      <c r="I53" s="26"/>
      <c r="J53" s="26"/>
      <c r="K53" s="26"/>
      <c r="L53" s="26"/>
      <c r="M53" s="26"/>
      <c r="N53" s="26"/>
      <c r="O53" s="26"/>
      <c r="P53" s="26"/>
      <c r="Q53" s="26"/>
      <c r="R53" s="26"/>
      <c r="S53" s="26"/>
      <c r="T53" s="26"/>
      <c r="U53" s="26"/>
      <c r="V53" s="26"/>
      <c r="W53" s="26"/>
      <c r="X53" s="26"/>
      <c r="Y53" s="27"/>
      <c r="Z53" s="27"/>
      <c r="AA53" s="27"/>
      <c r="AB53" s="27"/>
      <c r="AC53" s="27"/>
      <c r="AD53" s="27"/>
      <c r="AE53" s="27"/>
      <c r="AF53" s="26"/>
      <c r="AG53" s="26"/>
      <c r="AH53" s="26"/>
      <c r="AI53" s="26"/>
      <c r="AJ53" s="26"/>
      <c r="AK53" s="26"/>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row>
    <row r="54" spans="1:82" ht="16.5">
      <c r="A54" s="26"/>
      <c r="B54" s="26"/>
      <c r="C54" s="26"/>
      <c r="D54" s="26"/>
      <c r="E54" s="26"/>
      <c r="F54" s="26"/>
      <c r="G54" s="26"/>
      <c r="H54" s="26"/>
      <c r="I54" s="26"/>
      <c r="J54" s="26"/>
      <c r="K54" s="26"/>
      <c r="L54" s="26"/>
      <c r="M54" s="26"/>
      <c r="N54" s="26"/>
      <c r="O54" s="26"/>
      <c r="P54" s="26"/>
      <c r="Q54" s="26"/>
      <c r="R54" s="26"/>
      <c r="S54" s="26"/>
      <c r="T54" s="26"/>
      <c r="U54" s="26"/>
      <c r="V54" s="26"/>
      <c r="W54" s="26"/>
      <c r="X54" s="26"/>
      <c r="Y54" s="27"/>
      <c r="Z54" s="27"/>
      <c r="AA54" s="27"/>
      <c r="AB54" s="27"/>
      <c r="AC54" s="27"/>
      <c r="AD54" s="27"/>
      <c r="AE54" s="27"/>
      <c r="AF54" s="26"/>
      <c r="AG54" s="26"/>
      <c r="AH54" s="26"/>
      <c r="AI54" s="26"/>
      <c r="AJ54" s="26"/>
      <c r="AK54" s="26"/>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row>
    <row r="55" spans="1:82" ht="16.5">
      <c r="A55" s="26"/>
      <c r="B55" s="26"/>
      <c r="C55" s="26"/>
      <c r="D55" s="26"/>
      <c r="E55" s="26"/>
      <c r="F55" s="26"/>
      <c r="G55" s="26"/>
      <c r="H55" s="26"/>
      <c r="I55" s="26"/>
      <c r="J55" s="26"/>
      <c r="K55" s="26"/>
      <c r="L55" s="26"/>
      <c r="M55" s="26"/>
      <c r="N55" s="26"/>
      <c r="O55" s="26"/>
      <c r="P55" s="26"/>
      <c r="Q55" s="26"/>
      <c r="R55" s="26"/>
      <c r="S55" s="26"/>
      <c r="T55" s="26"/>
      <c r="U55" s="26"/>
      <c r="V55" s="26"/>
      <c r="W55" s="26"/>
      <c r="X55" s="26"/>
      <c r="Y55" s="27"/>
      <c r="Z55" s="27"/>
      <c r="AA55" s="27"/>
      <c r="AB55" s="27"/>
      <c r="AC55" s="27"/>
      <c r="AD55" s="27"/>
      <c r="AE55" s="27"/>
      <c r="AF55" s="26"/>
      <c r="AG55" s="26"/>
      <c r="AH55" s="26"/>
      <c r="AI55" s="26"/>
      <c r="AJ55" s="26"/>
      <c r="AK55" s="26"/>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row>
    <row r="56" spans="1:82" ht="16.5">
      <c r="A56" s="26"/>
      <c r="B56" s="26"/>
      <c r="C56" s="26"/>
      <c r="D56" s="26"/>
      <c r="E56" s="26"/>
      <c r="F56" s="26"/>
      <c r="G56" s="26"/>
      <c r="H56" s="26"/>
      <c r="I56" s="26"/>
      <c r="J56" s="26"/>
      <c r="K56" s="26"/>
      <c r="L56" s="26"/>
      <c r="M56" s="26"/>
      <c r="N56" s="26"/>
      <c r="O56" s="26"/>
      <c r="P56" s="26"/>
      <c r="Q56" s="26"/>
      <c r="R56" s="26"/>
      <c r="S56" s="26"/>
      <c r="T56" s="26"/>
      <c r="U56" s="26"/>
      <c r="V56" s="26"/>
      <c r="W56" s="26"/>
      <c r="X56" s="26"/>
      <c r="Y56" s="27"/>
      <c r="Z56" s="27"/>
      <c r="AA56" s="27"/>
      <c r="AB56" s="27"/>
      <c r="AC56" s="27"/>
      <c r="AD56" s="27"/>
      <c r="AE56" s="27"/>
      <c r="AF56" s="26"/>
      <c r="AG56" s="26"/>
      <c r="AH56" s="26"/>
      <c r="AI56" s="26"/>
      <c r="AJ56" s="26"/>
      <c r="AK56" s="26"/>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row>
    <row r="57" spans="1:82" ht="16.5">
      <c r="A57" s="26"/>
      <c r="B57" s="26"/>
      <c r="C57" s="26"/>
      <c r="D57" s="26"/>
      <c r="E57" s="26"/>
      <c r="F57" s="26"/>
      <c r="G57" s="26"/>
      <c r="H57" s="26"/>
      <c r="I57" s="26"/>
      <c r="J57" s="26"/>
      <c r="K57" s="26"/>
      <c r="L57" s="26"/>
      <c r="M57" s="26"/>
      <c r="N57" s="26"/>
      <c r="O57" s="26"/>
      <c r="P57" s="26"/>
      <c r="Q57" s="26"/>
      <c r="R57" s="26"/>
      <c r="S57" s="26"/>
      <c r="T57" s="26"/>
      <c r="U57" s="26"/>
      <c r="V57" s="26"/>
      <c r="W57" s="26"/>
      <c r="X57" s="26"/>
      <c r="Y57" s="27"/>
      <c r="Z57" s="27"/>
      <c r="AA57" s="27"/>
      <c r="AB57" s="27"/>
      <c r="AC57" s="27"/>
      <c r="AD57" s="27"/>
      <c r="AE57" s="27"/>
      <c r="AF57" s="26"/>
      <c r="AG57" s="26"/>
      <c r="AH57" s="26"/>
      <c r="AI57" s="26"/>
      <c r="AJ57" s="26"/>
      <c r="AK57" s="26"/>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row>
    <row r="58" spans="1:82" ht="16.5">
      <c r="A58" s="26"/>
      <c r="B58" s="26"/>
      <c r="C58" s="26"/>
      <c r="D58" s="26"/>
      <c r="E58" s="26"/>
      <c r="F58" s="26"/>
      <c r="G58" s="26"/>
      <c r="H58" s="26"/>
      <c r="I58" s="26"/>
      <c r="J58" s="26"/>
      <c r="K58" s="26"/>
      <c r="L58" s="26"/>
      <c r="M58" s="26"/>
      <c r="N58" s="26"/>
      <c r="O58" s="26"/>
      <c r="P58" s="26"/>
      <c r="Q58" s="26"/>
      <c r="R58" s="26"/>
      <c r="S58" s="26"/>
      <c r="T58" s="26"/>
      <c r="U58" s="26"/>
      <c r="V58" s="26"/>
      <c r="W58" s="26"/>
      <c r="X58" s="26"/>
      <c r="Y58" s="27"/>
      <c r="Z58" s="27"/>
      <c r="AA58" s="27"/>
      <c r="AB58" s="27"/>
      <c r="AC58" s="27"/>
      <c r="AD58" s="27"/>
      <c r="AE58" s="27"/>
      <c r="AF58" s="26"/>
      <c r="AG58" s="26"/>
      <c r="AH58" s="26"/>
      <c r="AI58" s="26"/>
      <c r="AJ58" s="26"/>
      <c r="AK58" s="26"/>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row>
    <row r="59" spans="1:82" ht="16.5">
      <c r="A59" s="26"/>
      <c r="B59" s="26"/>
      <c r="C59" s="26"/>
      <c r="D59" s="26"/>
      <c r="E59" s="26"/>
      <c r="F59" s="26"/>
      <c r="G59" s="26"/>
      <c r="H59" s="26"/>
      <c r="I59" s="26"/>
      <c r="J59" s="26"/>
      <c r="K59" s="26"/>
      <c r="L59" s="26"/>
      <c r="M59" s="26"/>
      <c r="N59" s="26"/>
      <c r="O59" s="26"/>
      <c r="P59" s="26"/>
      <c r="Q59" s="26"/>
      <c r="R59" s="26"/>
      <c r="S59" s="26"/>
      <c r="T59" s="26"/>
      <c r="U59" s="26"/>
      <c r="V59" s="26"/>
      <c r="W59" s="26"/>
      <c r="X59" s="26"/>
      <c r="Y59" s="27"/>
      <c r="Z59" s="27"/>
      <c r="AA59" s="27"/>
      <c r="AB59" s="27"/>
      <c r="AC59" s="27"/>
      <c r="AD59" s="27"/>
      <c r="AE59" s="27"/>
      <c r="AF59" s="26"/>
      <c r="AG59" s="26"/>
      <c r="AH59" s="26"/>
      <c r="AI59" s="26"/>
      <c r="AJ59" s="26"/>
      <c r="AK59" s="2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row>
    <row r="60" spans="1:82" ht="16.5">
      <c r="A60" s="26"/>
      <c r="B60" s="26"/>
      <c r="C60" s="26"/>
      <c r="D60" s="26"/>
      <c r="E60" s="26"/>
      <c r="F60" s="26"/>
      <c r="G60" s="26"/>
      <c r="H60" s="26"/>
      <c r="I60" s="26"/>
      <c r="J60" s="26"/>
      <c r="K60" s="26"/>
      <c r="L60" s="26"/>
      <c r="M60" s="26"/>
      <c r="N60" s="26"/>
      <c r="O60" s="26"/>
      <c r="P60" s="26"/>
      <c r="Q60" s="26"/>
      <c r="R60" s="26"/>
      <c r="S60" s="26"/>
      <c r="T60" s="26"/>
      <c r="U60" s="26"/>
      <c r="V60" s="26"/>
      <c r="W60" s="26"/>
      <c r="X60" s="26"/>
      <c r="Y60" s="27"/>
      <c r="Z60" s="27"/>
      <c r="AA60" s="27"/>
      <c r="AB60" s="27"/>
      <c r="AC60" s="27"/>
      <c r="AD60" s="27"/>
      <c r="AE60" s="27"/>
      <c r="AF60" s="26"/>
      <c r="AG60" s="26"/>
      <c r="AH60" s="26"/>
      <c r="AI60" s="26"/>
      <c r="AJ60" s="26"/>
      <c r="AK60" s="26"/>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row>
    <row r="61" spans="1:82" ht="16.5">
      <c r="A61" s="26"/>
      <c r="B61" s="26"/>
      <c r="C61" s="26"/>
      <c r="D61" s="26"/>
      <c r="E61" s="26"/>
      <c r="F61" s="26"/>
      <c r="G61" s="26"/>
      <c r="H61" s="26"/>
      <c r="I61" s="26"/>
      <c r="J61" s="26"/>
      <c r="K61" s="26"/>
      <c r="L61" s="26"/>
      <c r="M61" s="26"/>
      <c r="N61" s="26"/>
      <c r="O61" s="26"/>
      <c r="P61" s="26"/>
      <c r="Q61" s="26"/>
      <c r="R61" s="26"/>
      <c r="S61" s="26"/>
      <c r="T61" s="26"/>
      <c r="U61" s="26"/>
      <c r="V61" s="26"/>
      <c r="W61" s="26"/>
      <c r="X61" s="26"/>
      <c r="Y61" s="27"/>
      <c r="Z61" s="27"/>
      <c r="AA61" s="27"/>
      <c r="AB61" s="27"/>
      <c r="AC61" s="27"/>
      <c r="AD61" s="27"/>
      <c r="AE61" s="27"/>
      <c r="AF61" s="26"/>
      <c r="AG61" s="26"/>
      <c r="AH61" s="26"/>
      <c r="AI61" s="26"/>
      <c r="AJ61" s="26"/>
      <c r="AK61" s="2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row>
    <row r="62" spans="1:82" ht="16.5">
      <c r="A62" s="26"/>
      <c r="B62" s="26"/>
      <c r="C62" s="26"/>
      <c r="D62" s="26"/>
      <c r="E62" s="26"/>
      <c r="F62" s="26"/>
      <c r="G62" s="26"/>
      <c r="H62" s="26"/>
      <c r="I62" s="26"/>
      <c r="J62" s="26"/>
      <c r="K62" s="26"/>
      <c r="L62" s="26"/>
      <c r="M62" s="26"/>
      <c r="N62" s="26"/>
      <c r="O62" s="26"/>
      <c r="P62" s="26"/>
      <c r="Q62" s="26"/>
      <c r="R62" s="26"/>
      <c r="S62" s="26"/>
      <c r="T62" s="26"/>
      <c r="U62" s="26"/>
      <c r="V62" s="26"/>
      <c r="W62" s="26"/>
      <c r="X62" s="26"/>
      <c r="Y62" s="27"/>
      <c r="Z62" s="27"/>
      <c r="AA62" s="27"/>
      <c r="AB62" s="27"/>
      <c r="AC62" s="27"/>
      <c r="AD62" s="27"/>
      <c r="AE62" s="27"/>
      <c r="AF62" s="26"/>
      <c r="AG62" s="26"/>
      <c r="AH62" s="26"/>
      <c r="AI62" s="26"/>
      <c r="AJ62" s="26"/>
      <c r="AK62" s="26"/>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row>
    <row r="63" spans="1:82" ht="16.5">
      <c r="A63" s="26"/>
      <c r="B63" s="26"/>
      <c r="C63" s="26"/>
      <c r="D63" s="26"/>
      <c r="E63" s="26"/>
      <c r="F63" s="26"/>
      <c r="G63" s="26"/>
      <c r="H63" s="26"/>
      <c r="I63" s="26"/>
      <c r="J63" s="26"/>
      <c r="K63" s="26"/>
      <c r="L63" s="26"/>
      <c r="M63" s="26"/>
      <c r="N63" s="26"/>
      <c r="O63" s="26"/>
      <c r="P63" s="26"/>
      <c r="Q63" s="26"/>
      <c r="R63" s="26"/>
      <c r="S63" s="26"/>
      <c r="T63" s="26"/>
      <c r="U63" s="26"/>
      <c r="V63" s="26"/>
      <c r="W63" s="26"/>
      <c r="X63" s="26"/>
      <c r="Y63" s="27"/>
      <c r="Z63" s="27"/>
      <c r="AA63" s="27"/>
      <c r="AB63" s="27"/>
      <c r="AC63" s="27"/>
      <c r="AD63" s="27"/>
      <c r="AE63" s="27"/>
      <c r="AF63" s="26"/>
      <c r="AG63" s="26"/>
      <c r="AH63" s="26"/>
      <c r="AI63" s="26"/>
      <c r="AJ63" s="26"/>
      <c r="AK63" s="26"/>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row>
    <row r="64" spans="1:82" ht="16.5">
      <c r="A64" s="26"/>
      <c r="B64" s="26"/>
      <c r="C64" s="26"/>
      <c r="D64" s="26"/>
      <c r="E64" s="26"/>
      <c r="F64" s="26"/>
      <c r="G64" s="26"/>
      <c r="H64" s="26"/>
      <c r="I64" s="26"/>
      <c r="J64" s="26"/>
      <c r="K64" s="26"/>
      <c r="L64" s="26"/>
      <c r="M64" s="26"/>
      <c r="N64" s="26"/>
      <c r="O64" s="26"/>
      <c r="P64" s="26"/>
      <c r="Q64" s="26"/>
      <c r="R64" s="26"/>
      <c r="S64" s="26"/>
      <c r="T64" s="26"/>
      <c r="U64" s="26"/>
      <c r="V64" s="26"/>
      <c r="W64" s="26"/>
      <c r="X64" s="26"/>
      <c r="Y64" s="27"/>
      <c r="Z64" s="27"/>
      <c r="AA64" s="27"/>
      <c r="AB64" s="27"/>
      <c r="AC64" s="27"/>
      <c r="AD64" s="27"/>
      <c r="AE64" s="27"/>
      <c r="AF64" s="26"/>
      <c r="AG64" s="26"/>
      <c r="AH64" s="26"/>
      <c r="AI64" s="26"/>
      <c r="AJ64" s="26"/>
      <c r="AK64" s="26"/>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row>
    <row r="65" spans="1:82" ht="16.5">
      <c r="A65" s="26"/>
      <c r="B65" s="26"/>
      <c r="C65" s="26"/>
      <c r="D65" s="26"/>
      <c r="E65" s="26"/>
      <c r="F65" s="26"/>
      <c r="G65" s="26"/>
      <c r="H65" s="26"/>
      <c r="I65" s="26"/>
      <c r="J65" s="26"/>
      <c r="K65" s="26"/>
      <c r="L65" s="26"/>
      <c r="M65" s="26"/>
      <c r="N65" s="26"/>
      <c r="O65" s="26"/>
      <c r="P65" s="26"/>
      <c r="Q65" s="26"/>
      <c r="R65" s="26"/>
      <c r="S65" s="26"/>
      <c r="T65" s="26"/>
      <c r="U65" s="26"/>
      <c r="V65" s="26"/>
      <c r="W65" s="26"/>
      <c r="X65" s="26"/>
      <c r="Y65" s="27"/>
      <c r="Z65" s="27"/>
      <c r="AA65" s="27"/>
      <c r="AB65" s="27"/>
      <c r="AC65" s="27"/>
      <c r="AD65" s="27"/>
      <c r="AE65" s="27"/>
      <c r="AF65" s="26"/>
      <c r="AG65" s="26"/>
      <c r="AH65" s="26"/>
      <c r="AI65" s="26"/>
      <c r="AJ65" s="26"/>
      <c r="AK65" s="2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row>
    <row r="66" spans="1:82" ht="16.5">
      <c r="A66" s="26"/>
      <c r="B66" s="26"/>
      <c r="C66" s="26"/>
      <c r="D66" s="26"/>
      <c r="E66" s="26"/>
      <c r="F66" s="26"/>
      <c r="G66" s="26"/>
      <c r="H66" s="26"/>
      <c r="I66" s="26"/>
      <c r="J66" s="26"/>
      <c r="K66" s="26"/>
      <c r="L66" s="26"/>
      <c r="M66" s="26"/>
      <c r="N66" s="26"/>
      <c r="O66" s="26"/>
      <c r="P66" s="26"/>
      <c r="Q66" s="26"/>
      <c r="R66" s="26"/>
      <c r="S66" s="26"/>
      <c r="T66" s="26"/>
      <c r="U66" s="26"/>
      <c r="V66" s="26"/>
      <c r="W66" s="26"/>
      <c r="X66" s="26"/>
      <c r="Y66" s="27"/>
      <c r="Z66" s="27"/>
      <c r="AA66" s="27"/>
      <c r="AB66" s="27"/>
      <c r="AC66" s="27"/>
      <c r="AD66" s="27"/>
      <c r="AE66" s="27"/>
      <c r="AF66" s="26"/>
      <c r="AG66" s="26"/>
      <c r="AH66" s="26"/>
      <c r="AI66" s="26"/>
      <c r="AJ66" s="26"/>
      <c r="AK66" s="26"/>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row>
    <row r="67" spans="1:82" ht="16.5">
      <c r="A67" s="26"/>
      <c r="B67" s="26"/>
      <c r="C67" s="26"/>
      <c r="D67" s="26"/>
      <c r="E67" s="26"/>
      <c r="F67" s="26"/>
      <c r="G67" s="26"/>
      <c r="H67" s="26"/>
      <c r="I67" s="26"/>
      <c r="J67" s="26"/>
      <c r="K67" s="26"/>
      <c r="L67" s="26"/>
      <c r="M67" s="26"/>
      <c r="N67" s="26"/>
      <c r="O67" s="26"/>
      <c r="P67" s="26"/>
      <c r="Q67" s="26"/>
      <c r="R67" s="26"/>
      <c r="S67" s="26"/>
      <c r="T67" s="26"/>
      <c r="U67" s="26"/>
      <c r="V67" s="26"/>
      <c r="W67" s="26"/>
      <c r="X67" s="26"/>
      <c r="Y67" s="27"/>
      <c r="Z67" s="27"/>
      <c r="AA67" s="27"/>
      <c r="AB67" s="27"/>
      <c r="AC67" s="27"/>
      <c r="AD67" s="27"/>
      <c r="AE67" s="27"/>
      <c r="AF67" s="26"/>
      <c r="AG67" s="26"/>
      <c r="AH67" s="26"/>
      <c r="AI67" s="26"/>
      <c r="AJ67" s="26"/>
      <c r="AK67" s="26"/>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row>
    <row r="68" spans="1:82" ht="16.5">
      <c r="A68" s="26"/>
      <c r="B68" s="26"/>
      <c r="C68" s="26"/>
      <c r="D68" s="26"/>
      <c r="E68" s="26"/>
      <c r="F68" s="26"/>
      <c r="G68" s="26"/>
      <c r="H68" s="26"/>
      <c r="I68" s="26"/>
      <c r="J68" s="26"/>
      <c r="K68" s="26"/>
      <c r="L68" s="26"/>
      <c r="M68" s="26"/>
      <c r="N68" s="26"/>
      <c r="O68" s="26"/>
      <c r="P68" s="26"/>
      <c r="Q68" s="26"/>
      <c r="R68" s="26"/>
      <c r="S68" s="26"/>
      <c r="T68" s="26"/>
      <c r="U68" s="26"/>
      <c r="V68" s="26"/>
      <c r="W68" s="26"/>
      <c r="X68" s="26"/>
      <c r="Y68" s="27"/>
      <c r="Z68" s="27"/>
      <c r="AA68" s="27"/>
      <c r="AB68" s="27"/>
      <c r="AC68" s="27"/>
      <c r="AD68" s="27"/>
      <c r="AE68" s="27"/>
      <c r="AF68" s="26"/>
      <c r="AG68" s="26"/>
      <c r="AH68" s="26"/>
      <c r="AI68" s="26"/>
      <c r="AJ68" s="26"/>
      <c r="AK68" s="26"/>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row>
    <row r="69" spans="1:82" ht="16.5">
      <c r="A69" s="26"/>
      <c r="B69" s="26"/>
      <c r="C69" s="26"/>
      <c r="D69" s="26"/>
      <c r="E69" s="26"/>
      <c r="F69" s="26"/>
      <c r="G69" s="26"/>
      <c r="H69" s="26"/>
      <c r="I69" s="26"/>
      <c r="J69" s="26"/>
      <c r="K69" s="26"/>
      <c r="L69" s="26"/>
      <c r="M69" s="26"/>
      <c r="N69" s="26"/>
      <c r="O69" s="26"/>
      <c r="P69" s="26"/>
      <c r="Q69" s="26"/>
      <c r="R69" s="26"/>
      <c r="S69" s="26"/>
      <c r="T69" s="26"/>
      <c r="U69" s="26"/>
      <c r="V69" s="26"/>
      <c r="W69" s="26"/>
      <c r="X69" s="26"/>
      <c r="Y69" s="27"/>
      <c r="Z69" s="27"/>
      <c r="AA69" s="27"/>
      <c r="AB69" s="27"/>
      <c r="AC69" s="27"/>
      <c r="AD69" s="27"/>
      <c r="AE69" s="27"/>
      <c r="AF69" s="26"/>
      <c r="AG69" s="26"/>
      <c r="AH69" s="26"/>
      <c r="AI69" s="26"/>
      <c r="AJ69" s="26"/>
      <c r="AK69" s="26"/>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row>
    <row r="70" spans="1:82" ht="16.5">
      <c r="A70" s="26"/>
      <c r="B70" s="26"/>
      <c r="C70" s="26"/>
      <c r="D70" s="26"/>
      <c r="E70" s="26"/>
      <c r="F70" s="26"/>
      <c r="G70" s="26"/>
      <c r="H70" s="26"/>
      <c r="I70" s="26"/>
      <c r="J70" s="26"/>
      <c r="K70" s="26"/>
      <c r="L70" s="26"/>
      <c r="M70" s="26"/>
      <c r="N70" s="26"/>
      <c r="O70" s="26"/>
      <c r="P70" s="26"/>
      <c r="Q70" s="26"/>
      <c r="R70" s="26"/>
      <c r="S70" s="26"/>
      <c r="T70" s="26"/>
      <c r="U70" s="26"/>
      <c r="V70" s="26"/>
      <c r="W70" s="26"/>
      <c r="X70" s="26"/>
      <c r="Y70" s="27"/>
      <c r="Z70" s="27"/>
      <c r="AA70" s="27"/>
      <c r="AB70" s="27"/>
      <c r="AC70" s="27"/>
      <c r="AD70" s="27"/>
      <c r="AE70" s="27"/>
      <c r="AF70" s="26"/>
      <c r="AG70" s="26"/>
      <c r="AH70" s="26"/>
      <c r="AI70" s="26"/>
      <c r="AJ70" s="26"/>
      <c r="AK70" s="26"/>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row>
    <row r="71" spans="1:82" ht="16.5">
      <c r="A71" s="26"/>
      <c r="B71" s="26"/>
      <c r="C71" s="26"/>
      <c r="D71" s="26"/>
      <c r="E71" s="26"/>
      <c r="F71" s="26"/>
      <c r="G71" s="26"/>
      <c r="H71" s="26"/>
      <c r="I71" s="26"/>
      <c r="J71" s="26"/>
      <c r="K71" s="26"/>
      <c r="L71" s="26"/>
      <c r="M71" s="26"/>
      <c r="N71" s="26"/>
      <c r="O71" s="26"/>
      <c r="P71" s="26"/>
      <c r="Q71" s="26"/>
      <c r="R71" s="26"/>
      <c r="S71" s="26"/>
      <c r="T71" s="26"/>
      <c r="U71" s="26"/>
      <c r="V71" s="26"/>
      <c r="W71" s="26"/>
      <c r="X71" s="26"/>
      <c r="Y71" s="27"/>
      <c r="Z71" s="27"/>
      <c r="AA71" s="27"/>
      <c r="AB71" s="27"/>
      <c r="AC71" s="27"/>
      <c r="AD71" s="27"/>
      <c r="AE71" s="27"/>
      <c r="AF71" s="26"/>
      <c r="AG71" s="26"/>
      <c r="AH71" s="26"/>
      <c r="AI71" s="26"/>
      <c r="AJ71" s="26"/>
      <c r="AK71" s="26"/>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row>
    <row r="72" spans="1:82" ht="16.5">
      <c r="A72" s="26"/>
      <c r="B72" s="26"/>
      <c r="C72" s="26"/>
      <c r="D72" s="26"/>
      <c r="E72" s="26"/>
      <c r="F72" s="26"/>
      <c r="G72" s="26"/>
      <c r="H72" s="26"/>
      <c r="I72" s="26"/>
      <c r="J72" s="26"/>
      <c r="K72" s="26"/>
      <c r="L72" s="26"/>
      <c r="M72" s="26"/>
      <c r="N72" s="26"/>
      <c r="O72" s="26"/>
      <c r="P72" s="26"/>
      <c r="Q72" s="26"/>
      <c r="R72" s="26"/>
      <c r="S72" s="26"/>
      <c r="T72" s="26"/>
      <c r="U72" s="26"/>
      <c r="V72" s="26"/>
      <c r="W72" s="26"/>
      <c r="X72" s="26"/>
      <c r="Y72" s="27"/>
      <c r="Z72" s="27"/>
      <c r="AA72" s="27"/>
      <c r="AB72" s="27"/>
      <c r="AC72" s="27"/>
      <c r="AD72" s="27"/>
      <c r="AE72" s="27"/>
      <c r="AF72" s="26"/>
      <c r="AG72" s="26"/>
      <c r="AH72" s="26"/>
      <c r="AI72" s="26"/>
      <c r="AJ72" s="26"/>
      <c r="AK72" s="26"/>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row>
    <row r="73" spans="1:82" ht="16.5">
      <c r="A73" s="26"/>
      <c r="B73" s="26"/>
      <c r="C73" s="26"/>
      <c r="D73" s="26"/>
      <c r="E73" s="26"/>
      <c r="F73" s="26"/>
      <c r="G73" s="26"/>
      <c r="H73" s="26"/>
      <c r="I73" s="26"/>
      <c r="J73" s="26"/>
      <c r="K73" s="26"/>
      <c r="L73" s="26"/>
      <c r="M73" s="26"/>
      <c r="N73" s="26"/>
      <c r="O73" s="26"/>
      <c r="P73" s="26"/>
      <c r="Q73" s="26"/>
      <c r="R73" s="26"/>
      <c r="S73" s="26"/>
      <c r="T73" s="26"/>
      <c r="U73" s="26"/>
      <c r="V73" s="26"/>
      <c r="W73" s="26"/>
      <c r="X73" s="26"/>
      <c r="Y73" s="27"/>
      <c r="Z73" s="27"/>
      <c r="AA73" s="27"/>
      <c r="AB73" s="27"/>
      <c r="AC73" s="27"/>
      <c r="AD73" s="27"/>
      <c r="AE73" s="27"/>
      <c r="AF73" s="26"/>
      <c r="AG73" s="26"/>
      <c r="AH73" s="26"/>
      <c r="AI73" s="26"/>
      <c r="AJ73" s="26"/>
      <c r="AK73" s="26"/>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row>
    <row r="74" spans="1:82" ht="16.5">
      <c r="A74" s="26"/>
      <c r="B74" s="26"/>
      <c r="C74" s="26"/>
      <c r="D74" s="26"/>
      <c r="E74" s="26"/>
      <c r="F74" s="26"/>
      <c r="G74" s="26"/>
      <c r="H74" s="26"/>
      <c r="I74" s="26"/>
      <c r="J74" s="26"/>
      <c r="K74" s="26"/>
      <c r="L74" s="26"/>
      <c r="M74" s="26"/>
      <c r="N74" s="26"/>
      <c r="O74" s="26"/>
      <c r="P74" s="26"/>
      <c r="Q74" s="26"/>
      <c r="R74" s="26"/>
      <c r="S74" s="26"/>
      <c r="T74" s="26"/>
      <c r="U74" s="26"/>
      <c r="V74" s="26"/>
      <c r="W74" s="26"/>
      <c r="X74" s="26"/>
      <c r="Y74" s="27"/>
      <c r="Z74" s="27"/>
      <c r="AA74" s="27"/>
      <c r="AB74" s="27"/>
      <c r="AC74" s="27"/>
      <c r="AD74" s="27"/>
      <c r="AE74" s="27"/>
      <c r="AF74" s="26"/>
      <c r="AG74" s="26"/>
      <c r="AH74" s="26"/>
      <c r="AI74" s="26"/>
      <c r="AJ74" s="26"/>
      <c r="AK74" s="26"/>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row>
    <row r="75" spans="1:82" ht="16.5">
      <c r="A75" s="26"/>
      <c r="B75" s="26"/>
      <c r="C75" s="26"/>
      <c r="D75" s="26"/>
      <c r="E75" s="26"/>
      <c r="F75" s="26"/>
      <c r="G75" s="26"/>
      <c r="H75" s="26"/>
      <c r="I75" s="26"/>
      <c r="J75" s="26"/>
      <c r="K75" s="26"/>
      <c r="L75" s="26"/>
      <c r="M75" s="26"/>
      <c r="N75" s="26"/>
      <c r="O75" s="26"/>
      <c r="P75" s="26"/>
      <c r="Q75" s="26"/>
      <c r="R75" s="26"/>
      <c r="S75" s="26"/>
      <c r="T75" s="26"/>
      <c r="U75" s="26"/>
      <c r="V75" s="26"/>
      <c r="W75" s="26"/>
      <c r="X75" s="26"/>
      <c r="Y75" s="27"/>
      <c r="Z75" s="27"/>
      <c r="AA75" s="27"/>
      <c r="AB75" s="27"/>
      <c r="AC75" s="27"/>
      <c r="AD75" s="27"/>
      <c r="AE75" s="27"/>
      <c r="AF75" s="26"/>
      <c r="AG75" s="26"/>
      <c r="AH75" s="26"/>
      <c r="AI75" s="26"/>
      <c r="AJ75" s="26"/>
      <c r="AK75" s="26"/>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row>
    <row r="76" spans="1:82" ht="16.5">
      <c r="A76" s="26"/>
      <c r="B76" s="26"/>
      <c r="C76" s="26"/>
      <c r="D76" s="26"/>
      <c r="E76" s="26"/>
      <c r="F76" s="26"/>
      <c r="G76" s="26"/>
      <c r="H76" s="26"/>
      <c r="I76" s="26"/>
      <c r="J76" s="26"/>
      <c r="K76" s="26"/>
      <c r="L76" s="26"/>
      <c r="M76" s="26"/>
      <c r="N76" s="26"/>
      <c r="O76" s="26"/>
      <c r="P76" s="26"/>
      <c r="Q76" s="26"/>
      <c r="R76" s="26"/>
      <c r="S76" s="26"/>
      <c r="T76" s="26"/>
      <c r="U76" s="26"/>
      <c r="V76" s="26"/>
      <c r="W76" s="26"/>
      <c r="X76" s="26"/>
      <c r="Y76" s="27"/>
      <c r="Z76" s="27"/>
      <c r="AA76" s="27"/>
      <c r="AB76" s="27"/>
      <c r="AC76" s="27"/>
      <c r="AD76" s="27"/>
      <c r="AE76" s="27"/>
      <c r="AF76" s="26"/>
      <c r="AG76" s="26"/>
      <c r="AH76" s="26"/>
      <c r="AI76" s="26"/>
      <c r="AJ76" s="26"/>
      <c r="AK76" s="26"/>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row>
    <row r="77" spans="1:82" ht="16.5">
      <c r="A77" s="26"/>
      <c r="B77" s="26"/>
      <c r="C77" s="26"/>
      <c r="D77" s="26"/>
      <c r="E77" s="26"/>
      <c r="F77" s="26"/>
      <c r="G77" s="26"/>
      <c r="H77" s="26"/>
      <c r="I77" s="26"/>
      <c r="J77" s="26"/>
      <c r="K77" s="26"/>
      <c r="L77" s="26"/>
      <c r="M77" s="26"/>
      <c r="N77" s="26"/>
      <c r="O77" s="26"/>
      <c r="P77" s="26"/>
      <c r="Q77" s="26"/>
      <c r="R77" s="26"/>
      <c r="S77" s="26"/>
      <c r="T77" s="26"/>
      <c r="U77" s="26"/>
      <c r="V77" s="26"/>
      <c r="W77" s="26"/>
      <c r="X77" s="26"/>
      <c r="Y77" s="27"/>
      <c r="Z77" s="27"/>
      <c r="AA77" s="27"/>
      <c r="AB77" s="27"/>
      <c r="AC77" s="27"/>
      <c r="AD77" s="27"/>
      <c r="AE77" s="27"/>
      <c r="AF77" s="26"/>
      <c r="AG77" s="26"/>
      <c r="AH77" s="26"/>
      <c r="AI77" s="26"/>
      <c r="AJ77" s="26"/>
      <c r="AK77" s="26"/>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row>
    <row r="78" spans="1:82" ht="16.5">
      <c r="A78" s="26"/>
      <c r="B78" s="26"/>
      <c r="C78" s="26"/>
      <c r="D78" s="26"/>
      <c r="E78" s="26"/>
      <c r="F78" s="26"/>
      <c r="G78" s="26"/>
      <c r="H78" s="26"/>
      <c r="I78" s="26"/>
      <c r="J78" s="26"/>
      <c r="K78" s="26"/>
      <c r="L78" s="26"/>
      <c r="M78" s="26"/>
      <c r="N78" s="26"/>
      <c r="O78" s="26"/>
      <c r="P78" s="26"/>
      <c r="Q78" s="26"/>
      <c r="R78" s="26"/>
      <c r="S78" s="26"/>
      <c r="T78" s="26"/>
      <c r="U78" s="26"/>
      <c r="V78" s="26"/>
      <c r="W78" s="26"/>
      <c r="X78" s="26"/>
      <c r="Y78" s="27"/>
      <c r="Z78" s="27"/>
      <c r="AA78" s="27"/>
      <c r="AB78" s="27"/>
      <c r="AC78" s="27"/>
      <c r="AD78" s="27"/>
      <c r="AE78" s="27"/>
      <c r="AF78" s="26"/>
      <c r="AG78" s="26"/>
      <c r="AH78" s="26"/>
      <c r="AI78" s="26"/>
      <c r="AJ78" s="26"/>
      <c r="AK78" s="26"/>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row>
    <row r="79" spans="1:82" ht="16.5">
      <c r="A79" s="26"/>
      <c r="B79" s="26"/>
      <c r="C79" s="26"/>
      <c r="D79" s="26"/>
      <c r="E79" s="26"/>
      <c r="F79" s="26"/>
      <c r="G79" s="26"/>
      <c r="H79" s="26"/>
      <c r="I79" s="26"/>
      <c r="J79" s="26"/>
      <c r="K79" s="26"/>
      <c r="L79" s="26"/>
      <c r="M79" s="26"/>
      <c r="N79" s="26"/>
      <c r="O79" s="26"/>
      <c r="P79" s="26"/>
      <c r="Q79" s="26"/>
      <c r="R79" s="26"/>
      <c r="S79" s="26"/>
      <c r="T79" s="26"/>
      <c r="U79" s="26"/>
      <c r="V79" s="26"/>
      <c r="W79" s="26"/>
      <c r="X79" s="26"/>
      <c r="Y79" s="27"/>
      <c r="Z79" s="27"/>
      <c r="AA79" s="27"/>
      <c r="AB79" s="27"/>
      <c r="AC79" s="27"/>
      <c r="AD79" s="27"/>
      <c r="AE79" s="27"/>
      <c r="AF79" s="26"/>
      <c r="AG79" s="26"/>
      <c r="AH79" s="26"/>
      <c r="AI79" s="26"/>
      <c r="AJ79" s="26"/>
      <c r="AK79" s="2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row>
    <row r="80" spans="1:82" ht="16.5">
      <c r="A80" s="26"/>
      <c r="B80" s="26"/>
      <c r="C80" s="26"/>
      <c r="D80" s="26"/>
      <c r="E80" s="26"/>
      <c r="F80" s="26"/>
      <c r="G80" s="26"/>
      <c r="H80" s="26"/>
      <c r="I80" s="26"/>
      <c r="J80" s="26"/>
      <c r="K80" s="26"/>
      <c r="L80" s="26"/>
      <c r="M80" s="26"/>
      <c r="N80" s="26"/>
      <c r="O80" s="26"/>
      <c r="P80" s="26"/>
      <c r="Q80" s="26"/>
      <c r="R80" s="26"/>
      <c r="S80" s="26"/>
      <c r="T80" s="26"/>
      <c r="U80" s="26"/>
      <c r="V80" s="26"/>
      <c r="W80" s="26"/>
      <c r="X80" s="26"/>
      <c r="Y80" s="27"/>
      <c r="Z80" s="27"/>
      <c r="AA80" s="27"/>
      <c r="AB80" s="27"/>
      <c r="AC80" s="27"/>
      <c r="AD80" s="27"/>
      <c r="AE80" s="27"/>
      <c r="AF80" s="26"/>
      <c r="AG80" s="26"/>
      <c r="AH80" s="26"/>
      <c r="AI80" s="26"/>
      <c r="AJ80" s="26"/>
      <c r="AK80" s="26"/>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row>
    <row r="81" spans="1:82" ht="16.5">
      <c r="A81" s="26"/>
      <c r="B81" s="26"/>
      <c r="C81" s="26"/>
      <c r="D81" s="26"/>
      <c r="E81" s="26"/>
      <c r="F81" s="26"/>
      <c r="G81" s="26"/>
      <c r="H81" s="26"/>
      <c r="I81" s="26"/>
      <c r="J81" s="26"/>
      <c r="K81" s="26"/>
      <c r="L81" s="26"/>
      <c r="M81" s="26"/>
      <c r="N81" s="26"/>
      <c r="O81" s="26"/>
      <c r="P81" s="26"/>
      <c r="Q81" s="26"/>
      <c r="R81" s="26"/>
      <c r="S81" s="26"/>
      <c r="T81" s="26"/>
      <c r="U81" s="26"/>
      <c r="V81" s="26"/>
      <c r="W81" s="26"/>
      <c r="X81" s="26"/>
      <c r="Y81" s="27"/>
      <c r="Z81" s="27"/>
      <c r="AA81" s="27"/>
      <c r="AB81" s="27"/>
      <c r="AC81" s="27"/>
      <c r="AD81" s="27"/>
      <c r="AE81" s="27"/>
      <c r="AF81" s="26"/>
      <c r="AG81" s="26"/>
      <c r="AH81" s="26"/>
      <c r="AI81" s="26"/>
      <c r="AJ81" s="26"/>
      <c r="AK81" s="26"/>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row>
    <row r="82" spans="1:82" ht="16.5">
      <c r="A82" s="26"/>
      <c r="B82" s="26"/>
      <c r="C82" s="26"/>
      <c r="D82" s="26"/>
      <c r="E82" s="26"/>
      <c r="F82" s="26"/>
      <c r="G82" s="26"/>
      <c r="H82" s="26"/>
      <c r="I82" s="26"/>
      <c r="J82" s="26"/>
      <c r="K82" s="26"/>
      <c r="L82" s="26"/>
      <c r="M82" s="26"/>
      <c r="N82" s="26"/>
      <c r="O82" s="26"/>
      <c r="P82" s="26"/>
      <c r="Q82" s="26"/>
      <c r="R82" s="26"/>
      <c r="S82" s="26"/>
      <c r="T82" s="26"/>
      <c r="U82" s="26"/>
      <c r="V82" s="26"/>
      <c r="W82" s="26"/>
      <c r="X82" s="26"/>
      <c r="Y82" s="27"/>
      <c r="Z82" s="27"/>
      <c r="AA82" s="27"/>
      <c r="AB82" s="27"/>
      <c r="AC82" s="27"/>
      <c r="AD82" s="27"/>
      <c r="AE82" s="27"/>
      <c r="AF82" s="26"/>
      <c r="AG82" s="26"/>
      <c r="AH82" s="26"/>
      <c r="AI82" s="26"/>
      <c r="AJ82" s="26"/>
      <c r="AK82" s="26"/>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row>
    <row r="83" spans="1:82" ht="16.5">
      <c r="A83" s="26"/>
      <c r="B83" s="26"/>
      <c r="C83" s="26"/>
      <c r="D83" s="26"/>
      <c r="E83" s="26"/>
      <c r="F83" s="26"/>
      <c r="G83" s="26"/>
      <c r="H83" s="26"/>
      <c r="I83" s="26"/>
      <c r="J83" s="26"/>
      <c r="K83" s="26"/>
      <c r="L83" s="26"/>
      <c r="M83" s="26"/>
      <c r="N83" s="26"/>
      <c r="O83" s="26"/>
      <c r="P83" s="26"/>
      <c r="Q83" s="26"/>
      <c r="R83" s="26"/>
      <c r="S83" s="26"/>
      <c r="T83" s="26"/>
      <c r="U83" s="26"/>
      <c r="V83" s="26"/>
      <c r="W83" s="26"/>
      <c r="X83" s="26"/>
      <c r="Y83" s="27"/>
      <c r="Z83" s="27"/>
      <c r="AA83" s="27"/>
      <c r="AB83" s="27"/>
      <c r="AC83" s="27"/>
      <c r="AD83" s="27"/>
      <c r="AE83" s="27"/>
      <c r="AF83" s="26"/>
      <c r="AG83" s="26"/>
      <c r="AH83" s="26"/>
      <c r="AI83" s="26"/>
      <c r="AJ83" s="26"/>
      <c r="AK83" s="26"/>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row>
    <row r="84" spans="1:82" ht="16.5">
      <c r="A84" s="26"/>
      <c r="B84" s="26"/>
      <c r="C84" s="26"/>
      <c r="D84" s="26"/>
      <c r="E84" s="26"/>
      <c r="F84" s="26"/>
      <c r="G84" s="26"/>
      <c r="H84" s="26"/>
      <c r="I84" s="26"/>
      <c r="J84" s="26"/>
      <c r="K84" s="26"/>
      <c r="L84" s="26"/>
      <c r="M84" s="26"/>
      <c r="N84" s="26"/>
      <c r="O84" s="26"/>
      <c r="P84" s="26"/>
      <c r="Q84" s="26"/>
      <c r="R84" s="26"/>
      <c r="S84" s="26"/>
      <c r="T84" s="26"/>
      <c r="U84" s="26"/>
      <c r="V84" s="26"/>
      <c r="W84" s="26"/>
      <c r="X84" s="26"/>
      <c r="Y84" s="27"/>
      <c r="Z84" s="27"/>
      <c r="AA84" s="27"/>
      <c r="AB84" s="27"/>
      <c r="AC84" s="27"/>
      <c r="AD84" s="27"/>
      <c r="AE84" s="27"/>
      <c r="AF84" s="26"/>
      <c r="AG84" s="26"/>
      <c r="AH84" s="26"/>
      <c r="AI84" s="26"/>
      <c r="AJ84" s="26"/>
      <c r="AK84" s="26"/>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row>
    <row r="85" spans="1:82" ht="16.5">
      <c r="A85" s="26"/>
      <c r="B85" s="26"/>
      <c r="C85" s="26"/>
      <c r="D85" s="26"/>
      <c r="E85" s="26"/>
      <c r="F85" s="26"/>
      <c r="G85" s="26"/>
      <c r="H85" s="26"/>
      <c r="I85" s="26"/>
      <c r="J85" s="26"/>
      <c r="K85" s="26"/>
      <c r="L85" s="26"/>
      <c r="M85" s="26"/>
      <c r="N85" s="26"/>
      <c r="O85" s="26"/>
      <c r="P85" s="26"/>
      <c r="Q85" s="26"/>
      <c r="R85" s="26"/>
      <c r="S85" s="26"/>
      <c r="T85" s="26"/>
      <c r="U85" s="26"/>
      <c r="V85" s="26"/>
      <c r="W85" s="26"/>
      <c r="X85" s="26"/>
      <c r="Y85" s="27"/>
      <c r="Z85" s="27"/>
      <c r="AA85" s="27"/>
      <c r="AB85" s="27"/>
      <c r="AC85" s="27"/>
      <c r="AD85" s="27"/>
      <c r="AE85" s="27"/>
      <c r="AF85" s="26"/>
      <c r="AG85" s="26"/>
      <c r="AH85" s="26"/>
      <c r="AI85" s="26"/>
      <c r="AJ85" s="26"/>
      <c r="AK85" s="26"/>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row>
    <row r="86" spans="1:82" ht="16.5">
      <c r="A86" s="26"/>
      <c r="B86" s="26"/>
      <c r="C86" s="26"/>
      <c r="D86" s="26"/>
      <c r="E86" s="26"/>
      <c r="F86" s="26"/>
      <c r="G86" s="26"/>
      <c r="H86" s="26"/>
      <c r="I86" s="26"/>
      <c r="J86" s="26"/>
      <c r="K86" s="26"/>
      <c r="L86" s="26"/>
      <c r="M86" s="26"/>
      <c r="N86" s="26"/>
      <c r="O86" s="26"/>
      <c r="P86" s="26"/>
      <c r="Q86" s="26"/>
      <c r="R86" s="26"/>
      <c r="S86" s="26"/>
      <c r="T86" s="26"/>
      <c r="U86" s="26"/>
      <c r="V86" s="26"/>
      <c r="W86" s="26"/>
      <c r="X86" s="26"/>
      <c r="Y86" s="27"/>
      <c r="Z86" s="27"/>
      <c r="AA86" s="27"/>
      <c r="AB86" s="27"/>
      <c r="AC86" s="27"/>
      <c r="AD86" s="27"/>
      <c r="AE86" s="27"/>
      <c r="AF86" s="26"/>
      <c r="AG86" s="26"/>
      <c r="AH86" s="26"/>
      <c r="AI86" s="26"/>
      <c r="AJ86" s="26"/>
      <c r="AK86" s="26"/>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row>
    <row r="87" spans="1:82" ht="16.5">
      <c r="A87" s="26"/>
      <c r="B87" s="26"/>
      <c r="C87" s="26"/>
      <c r="D87" s="26"/>
      <c r="E87" s="26"/>
      <c r="F87" s="26"/>
      <c r="G87" s="26"/>
      <c r="H87" s="26"/>
      <c r="I87" s="26"/>
      <c r="J87" s="26"/>
      <c r="K87" s="26"/>
      <c r="L87" s="26"/>
      <c r="M87" s="26"/>
      <c r="N87" s="26"/>
      <c r="O87" s="26"/>
      <c r="P87" s="26"/>
      <c r="Q87" s="26"/>
      <c r="R87" s="26"/>
      <c r="S87" s="26"/>
      <c r="T87" s="26"/>
      <c r="U87" s="26"/>
      <c r="V87" s="26"/>
      <c r="W87" s="26"/>
      <c r="X87" s="26"/>
      <c r="Y87" s="27"/>
      <c r="Z87" s="27"/>
      <c r="AA87" s="27"/>
      <c r="AB87" s="27"/>
      <c r="AC87" s="27"/>
      <c r="AD87" s="27"/>
      <c r="AE87" s="27"/>
      <c r="AF87" s="26"/>
      <c r="AG87" s="26"/>
      <c r="AH87" s="26"/>
      <c r="AI87" s="26"/>
      <c r="AJ87" s="26"/>
      <c r="AK87" s="26"/>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row>
    <row r="88" spans="1:82" ht="16.5">
      <c r="A88" s="26"/>
      <c r="B88" s="26"/>
      <c r="C88" s="26"/>
      <c r="D88" s="26"/>
      <c r="E88" s="26"/>
      <c r="F88" s="26"/>
      <c r="G88" s="26"/>
      <c r="H88" s="26"/>
      <c r="I88" s="26"/>
      <c r="J88" s="26"/>
      <c r="K88" s="26"/>
      <c r="L88" s="26"/>
      <c r="M88" s="26"/>
      <c r="N88" s="26"/>
      <c r="O88" s="26"/>
      <c r="P88" s="26"/>
      <c r="Q88" s="26"/>
      <c r="R88" s="26"/>
      <c r="S88" s="26"/>
      <c r="T88" s="26"/>
      <c r="U88" s="26"/>
      <c r="V88" s="26"/>
      <c r="W88" s="26"/>
      <c r="X88" s="26"/>
      <c r="Y88" s="27"/>
      <c r="Z88" s="27"/>
      <c r="AA88" s="27"/>
      <c r="AB88" s="27"/>
      <c r="AC88" s="27"/>
      <c r="AD88" s="27"/>
      <c r="AE88" s="27"/>
      <c r="AF88" s="26"/>
      <c r="AG88" s="26"/>
      <c r="AH88" s="26"/>
      <c r="AI88" s="26"/>
      <c r="AJ88" s="26"/>
      <c r="AK88" s="26"/>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row>
    <row r="89" spans="1:82" ht="16.5">
      <c r="A89" s="26"/>
      <c r="B89" s="26"/>
      <c r="C89" s="26"/>
      <c r="D89" s="26"/>
      <c r="E89" s="26"/>
      <c r="F89" s="26"/>
      <c r="G89" s="26"/>
      <c r="H89" s="26"/>
      <c r="I89" s="26"/>
      <c r="J89" s="26"/>
      <c r="K89" s="26"/>
      <c r="L89" s="26"/>
      <c r="M89" s="26"/>
      <c r="N89" s="26"/>
      <c r="O89" s="26"/>
      <c r="P89" s="26"/>
      <c r="Q89" s="26"/>
      <c r="R89" s="26"/>
      <c r="S89" s="26"/>
      <c r="T89" s="26"/>
      <c r="U89" s="26"/>
      <c r="V89" s="26"/>
      <c r="W89" s="26"/>
      <c r="X89" s="26"/>
      <c r="Y89" s="27"/>
      <c r="Z89" s="27"/>
      <c r="AA89" s="27"/>
      <c r="AB89" s="27"/>
      <c r="AC89" s="27"/>
      <c r="AD89" s="27"/>
      <c r="AE89" s="27"/>
      <c r="AF89" s="26"/>
      <c r="AG89" s="26"/>
      <c r="AH89" s="26"/>
      <c r="AI89" s="26"/>
      <c r="AJ89" s="26"/>
      <c r="AK89" s="26"/>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row>
    <row r="90" spans="1:82" ht="16.5">
      <c r="A90" s="26"/>
      <c r="B90" s="26"/>
      <c r="C90" s="26"/>
      <c r="D90" s="26"/>
      <c r="E90" s="26"/>
      <c r="F90" s="26"/>
      <c r="G90" s="26"/>
      <c r="H90" s="26"/>
      <c r="I90" s="26"/>
      <c r="J90" s="26"/>
      <c r="K90" s="26"/>
      <c r="L90" s="26"/>
      <c r="M90" s="26"/>
      <c r="N90" s="26"/>
      <c r="O90" s="26"/>
      <c r="P90" s="26"/>
      <c r="Q90" s="26"/>
      <c r="R90" s="26"/>
      <c r="S90" s="26"/>
      <c r="T90" s="26"/>
      <c r="U90" s="26"/>
      <c r="V90" s="26"/>
      <c r="W90" s="26"/>
      <c r="X90" s="26"/>
      <c r="Y90" s="27"/>
      <c r="Z90" s="27"/>
      <c r="AA90" s="27"/>
      <c r="AB90" s="27"/>
      <c r="AC90" s="27"/>
      <c r="AD90" s="27"/>
      <c r="AE90" s="27"/>
      <c r="AF90" s="26"/>
      <c r="AG90" s="26"/>
      <c r="AH90" s="26"/>
      <c r="AI90" s="26"/>
      <c r="AJ90" s="26"/>
      <c r="AK90" s="26"/>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row>
    <row r="91" spans="1:82" ht="16.5">
      <c r="A91" s="26"/>
      <c r="B91" s="26"/>
      <c r="C91" s="26"/>
      <c r="D91" s="26"/>
      <c r="E91" s="26"/>
      <c r="F91" s="26"/>
      <c r="G91" s="26"/>
      <c r="H91" s="26"/>
      <c r="I91" s="26"/>
      <c r="J91" s="26"/>
      <c r="K91" s="26"/>
      <c r="L91" s="26"/>
      <c r="M91" s="26"/>
      <c r="N91" s="26"/>
      <c r="O91" s="26"/>
      <c r="P91" s="26"/>
      <c r="Q91" s="26"/>
      <c r="R91" s="26"/>
      <c r="S91" s="26"/>
      <c r="T91" s="26"/>
      <c r="U91" s="26"/>
      <c r="V91" s="26"/>
      <c r="W91" s="26"/>
      <c r="X91" s="26"/>
      <c r="Y91" s="27"/>
      <c r="Z91" s="27"/>
      <c r="AA91" s="27"/>
      <c r="AB91" s="27"/>
      <c r="AC91" s="27"/>
      <c r="AD91" s="27"/>
      <c r="AE91" s="27"/>
      <c r="AF91" s="26"/>
      <c r="AG91" s="26"/>
      <c r="AH91" s="26"/>
      <c r="AI91" s="26"/>
      <c r="AJ91" s="26"/>
      <c r="AK91" s="26"/>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row>
    <row r="92" spans="1:82" ht="16.5">
      <c r="A92" s="26"/>
      <c r="B92" s="26"/>
      <c r="C92" s="26"/>
      <c r="D92" s="26"/>
      <c r="E92" s="26"/>
      <c r="F92" s="26"/>
      <c r="G92" s="26"/>
      <c r="H92" s="26"/>
      <c r="I92" s="26"/>
      <c r="J92" s="26"/>
      <c r="K92" s="26"/>
      <c r="L92" s="26"/>
      <c r="M92" s="26"/>
      <c r="N92" s="26"/>
      <c r="O92" s="26"/>
      <c r="P92" s="26"/>
      <c r="Q92" s="26"/>
      <c r="R92" s="26"/>
      <c r="S92" s="26"/>
      <c r="T92" s="26"/>
      <c r="U92" s="26"/>
      <c r="V92" s="26"/>
      <c r="W92" s="26"/>
      <c r="X92" s="26"/>
      <c r="Y92" s="27"/>
      <c r="Z92" s="27"/>
      <c r="AA92" s="27"/>
      <c r="AB92" s="27"/>
      <c r="AC92" s="27"/>
      <c r="AD92" s="27"/>
      <c r="AE92" s="27"/>
      <c r="AF92" s="26"/>
      <c r="AG92" s="26"/>
      <c r="AH92" s="26"/>
      <c r="AI92" s="26"/>
      <c r="AJ92" s="26"/>
      <c r="AK92" s="26"/>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row>
    <row r="93" spans="1:82" ht="16.5">
      <c r="A93" s="26"/>
      <c r="B93" s="26"/>
      <c r="C93" s="26"/>
      <c r="D93" s="26"/>
      <c r="E93" s="26"/>
      <c r="F93" s="26"/>
      <c r="G93" s="26"/>
      <c r="H93" s="26"/>
      <c r="I93" s="26"/>
      <c r="J93" s="26"/>
      <c r="K93" s="26"/>
      <c r="L93" s="26"/>
      <c r="M93" s="26"/>
      <c r="N93" s="26"/>
      <c r="O93" s="26"/>
      <c r="P93" s="26"/>
      <c r="Q93" s="26"/>
      <c r="R93" s="26"/>
      <c r="S93" s="26"/>
      <c r="T93" s="26"/>
      <c r="U93" s="26"/>
      <c r="V93" s="26"/>
      <c r="W93" s="26"/>
      <c r="X93" s="26"/>
      <c r="Y93" s="27"/>
      <c r="Z93" s="27"/>
      <c r="AA93" s="27"/>
      <c r="AB93" s="27"/>
      <c r="AC93" s="27"/>
      <c r="AD93" s="27"/>
      <c r="AE93" s="27"/>
      <c r="AF93" s="26"/>
      <c r="AG93" s="26"/>
      <c r="AH93" s="26"/>
      <c r="AI93" s="26"/>
      <c r="AJ93" s="26"/>
      <c r="AK93" s="26"/>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row>
    <row r="94" spans="1:82" ht="16.5">
      <c r="A94" s="26"/>
      <c r="B94" s="26"/>
      <c r="C94" s="26"/>
      <c r="D94" s="26"/>
      <c r="E94" s="26"/>
      <c r="F94" s="26"/>
      <c r="G94" s="26"/>
      <c r="H94" s="26"/>
      <c r="I94" s="26"/>
      <c r="J94" s="26"/>
      <c r="K94" s="26"/>
      <c r="L94" s="26"/>
      <c r="M94" s="26"/>
      <c r="N94" s="26"/>
      <c r="O94" s="26"/>
      <c r="P94" s="26"/>
      <c r="Q94" s="26"/>
      <c r="R94" s="26"/>
      <c r="S94" s="26"/>
      <c r="T94" s="26"/>
      <c r="U94" s="26"/>
      <c r="V94" s="26"/>
      <c r="W94" s="26"/>
      <c r="X94" s="26"/>
      <c r="Y94" s="27"/>
      <c r="Z94" s="27"/>
      <c r="AA94" s="27"/>
      <c r="AB94" s="27"/>
      <c r="AC94" s="27"/>
      <c r="AD94" s="27"/>
      <c r="AE94" s="27"/>
      <c r="AF94" s="26"/>
      <c r="AG94" s="26"/>
      <c r="AH94" s="26"/>
      <c r="AI94" s="26"/>
      <c r="AJ94" s="26"/>
      <c r="AK94" s="26"/>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row>
    <row r="95" spans="1:82" ht="16.5">
      <c r="A95" s="26"/>
      <c r="B95" s="26"/>
      <c r="C95" s="26"/>
      <c r="D95" s="26"/>
      <c r="E95" s="26"/>
      <c r="F95" s="26"/>
      <c r="G95" s="26"/>
      <c r="H95" s="26"/>
      <c r="I95" s="26"/>
      <c r="J95" s="26"/>
      <c r="K95" s="26"/>
      <c r="L95" s="26"/>
      <c r="M95" s="26"/>
      <c r="N95" s="26"/>
      <c r="O95" s="26"/>
      <c r="P95" s="26"/>
      <c r="Q95" s="26"/>
      <c r="R95" s="26"/>
      <c r="S95" s="26"/>
      <c r="T95" s="26"/>
      <c r="U95" s="26"/>
      <c r="V95" s="26"/>
      <c r="W95" s="26"/>
      <c r="X95" s="26"/>
      <c r="Y95" s="27"/>
      <c r="Z95" s="27"/>
      <c r="AA95" s="27"/>
      <c r="AB95" s="27"/>
      <c r="AC95" s="27"/>
      <c r="AD95" s="27"/>
      <c r="AE95" s="27"/>
      <c r="AF95" s="26"/>
      <c r="AG95" s="26"/>
      <c r="AH95" s="26"/>
      <c r="AI95" s="26"/>
      <c r="AJ95" s="26"/>
      <c r="AK95" s="26"/>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row>
    <row r="96" spans="1:82" ht="16.5">
      <c r="A96" s="26"/>
      <c r="B96" s="26"/>
      <c r="C96" s="26"/>
      <c r="D96" s="26"/>
      <c r="E96" s="26"/>
      <c r="F96" s="26"/>
      <c r="G96" s="26"/>
      <c r="H96" s="26"/>
      <c r="I96" s="26"/>
      <c r="J96" s="26"/>
      <c r="K96" s="26"/>
      <c r="L96" s="26"/>
      <c r="M96" s="26"/>
      <c r="N96" s="26"/>
      <c r="O96" s="26"/>
      <c r="P96" s="26"/>
      <c r="Q96" s="26"/>
      <c r="R96" s="26"/>
      <c r="S96" s="26"/>
      <c r="T96" s="26"/>
      <c r="U96" s="26"/>
      <c r="V96" s="26"/>
      <c r="W96" s="26"/>
      <c r="X96" s="26"/>
      <c r="Y96" s="27"/>
      <c r="Z96" s="27"/>
      <c r="AA96" s="27"/>
      <c r="AB96" s="27"/>
      <c r="AC96" s="27"/>
      <c r="AD96" s="27"/>
      <c r="AE96" s="27"/>
      <c r="AF96" s="26"/>
      <c r="AG96" s="26"/>
      <c r="AH96" s="26"/>
      <c r="AI96" s="26"/>
      <c r="AJ96" s="26"/>
      <c r="AK96" s="26"/>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row>
    <row r="97" spans="1:82" ht="16.5">
      <c r="A97" s="26"/>
      <c r="B97" s="26"/>
      <c r="C97" s="26"/>
      <c r="D97" s="26"/>
      <c r="E97" s="26"/>
      <c r="F97" s="26"/>
      <c r="G97" s="26"/>
      <c r="H97" s="26"/>
      <c r="I97" s="26"/>
      <c r="J97" s="26"/>
      <c r="K97" s="26"/>
      <c r="L97" s="26"/>
      <c r="M97" s="26"/>
      <c r="N97" s="26"/>
      <c r="O97" s="26"/>
      <c r="P97" s="26"/>
      <c r="Q97" s="26"/>
      <c r="R97" s="26"/>
      <c r="S97" s="26"/>
      <c r="T97" s="26"/>
      <c r="U97" s="26"/>
      <c r="V97" s="26"/>
      <c r="W97" s="26"/>
      <c r="X97" s="26"/>
      <c r="Y97" s="27"/>
      <c r="Z97" s="27"/>
      <c r="AA97" s="27"/>
      <c r="AB97" s="27"/>
      <c r="AC97" s="27"/>
      <c r="AD97" s="27"/>
      <c r="AE97" s="27"/>
      <c r="AF97" s="26"/>
      <c r="AG97" s="26"/>
      <c r="AH97" s="26"/>
      <c r="AI97" s="26"/>
      <c r="AJ97" s="26"/>
      <c r="AK97" s="26"/>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row>
    <row r="98" spans="1:82" ht="16.5">
      <c r="A98" s="26"/>
      <c r="B98" s="26"/>
      <c r="C98" s="26"/>
      <c r="D98" s="26"/>
      <c r="E98" s="26"/>
      <c r="F98" s="26"/>
      <c r="G98" s="26"/>
      <c r="H98" s="26"/>
      <c r="I98" s="26"/>
      <c r="J98" s="26"/>
      <c r="K98" s="26"/>
      <c r="L98" s="26"/>
      <c r="M98" s="26"/>
      <c r="N98" s="26"/>
      <c r="O98" s="26"/>
      <c r="P98" s="26"/>
      <c r="Q98" s="26"/>
      <c r="R98" s="26"/>
      <c r="S98" s="26"/>
      <c r="T98" s="26"/>
      <c r="U98" s="26"/>
      <c r="V98" s="26"/>
      <c r="W98" s="26"/>
      <c r="X98" s="26"/>
      <c r="Y98" s="27"/>
      <c r="Z98" s="27"/>
      <c r="AA98" s="27"/>
      <c r="AB98" s="27"/>
      <c r="AC98" s="27"/>
      <c r="AD98" s="27"/>
      <c r="AE98" s="27"/>
      <c r="AF98" s="26"/>
      <c r="AG98" s="26"/>
      <c r="AH98" s="26"/>
      <c r="AI98" s="26"/>
      <c r="AJ98" s="26"/>
      <c r="AK98" s="26"/>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row>
    <row r="99" spans="1:82" ht="16.5">
      <c r="A99" s="26"/>
      <c r="B99" s="26"/>
      <c r="C99" s="26"/>
      <c r="D99" s="26"/>
      <c r="E99" s="26"/>
      <c r="F99" s="26"/>
      <c r="G99" s="26"/>
      <c r="H99" s="26"/>
      <c r="I99" s="26"/>
      <c r="J99" s="26"/>
      <c r="K99" s="26"/>
      <c r="L99" s="26"/>
      <c r="M99" s="26"/>
      <c r="N99" s="26"/>
      <c r="O99" s="26"/>
      <c r="P99" s="26"/>
      <c r="Q99" s="26"/>
      <c r="R99" s="26"/>
      <c r="S99" s="26"/>
      <c r="T99" s="26"/>
      <c r="U99" s="26"/>
      <c r="V99" s="26"/>
      <c r="W99" s="26"/>
      <c r="X99" s="26"/>
      <c r="Y99" s="27"/>
      <c r="Z99" s="27"/>
      <c r="AA99" s="27"/>
      <c r="AB99" s="27"/>
      <c r="AC99" s="27"/>
      <c r="AD99" s="27"/>
      <c r="AE99" s="27"/>
      <c r="AF99" s="26"/>
      <c r="AG99" s="26"/>
      <c r="AH99" s="26"/>
      <c r="AI99" s="26"/>
      <c r="AJ99" s="26"/>
      <c r="AK99" s="26"/>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row>
    <row r="100" spans="1:82" ht="16.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7"/>
      <c r="Z100" s="27"/>
      <c r="AA100" s="27"/>
      <c r="AB100" s="27"/>
      <c r="AC100" s="27"/>
      <c r="AD100" s="27"/>
      <c r="AE100" s="27"/>
      <c r="AF100" s="26"/>
      <c r="AG100" s="26"/>
      <c r="AH100" s="26"/>
      <c r="AI100" s="26"/>
      <c r="AJ100" s="26"/>
      <c r="AK100" s="26"/>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row>
    <row r="101" spans="1:82" ht="16.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7"/>
      <c r="Z101" s="27"/>
      <c r="AA101" s="27"/>
      <c r="AB101" s="27"/>
      <c r="AC101" s="27"/>
      <c r="AD101" s="27"/>
      <c r="AE101" s="27"/>
      <c r="AF101" s="26"/>
      <c r="AG101" s="26"/>
      <c r="AH101" s="26"/>
      <c r="AI101" s="26"/>
      <c r="AJ101" s="26"/>
      <c r="AK101" s="26"/>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row>
    <row r="102" spans="1:82" ht="16.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7"/>
      <c r="Z102" s="27"/>
      <c r="AA102" s="27"/>
      <c r="AB102" s="27"/>
      <c r="AC102" s="27"/>
      <c r="AD102" s="27"/>
      <c r="AE102" s="27"/>
      <c r="AF102" s="26"/>
      <c r="AG102" s="26"/>
      <c r="AH102" s="26"/>
      <c r="AI102" s="26"/>
      <c r="AJ102" s="26"/>
      <c r="AK102" s="26"/>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row>
    <row r="103" spans="1:82" ht="16.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7"/>
      <c r="Z103" s="27"/>
      <c r="AA103" s="27"/>
      <c r="AB103" s="27"/>
      <c r="AC103" s="27"/>
      <c r="AD103" s="27"/>
      <c r="AE103" s="27"/>
      <c r="AF103" s="26"/>
      <c r="AG103" s="26"/>
      <c r="AH103" s="26"/>
      <c r="AI103" s="26"/>
      <c r="AJ103" s="26"/>
      <c r="AK103" s="26"/>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row>
    <row r="104" spans="1:82" ht="16.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7"/>
      <c r="Z104" s="27"/>
      <c r="AA104" s="27"/>
      <c r="AB104" s="27"/>
      <c r="AC104" s="27"/>
      <c r="AD104" s="27"/>
      <c r="AE104" s="27"/>
      <c r="AF104" s="26"/>
      <c r="AG104" s="26"/>
      <c r="AH104" s="26"/>
      <c r="AI104" s="26"/>
      <c r="AJ104" s="26"/>
      <c r="AK104" s="26"/>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row>
    <row r="105" spans="1:82" ht="16.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7"/>
      <c r="Z105" s="27"/>
      <c r="AA105" s="27"/>
      <c r="AB105" s="27"/>
      <c r="AC105" s="27"/>
      <c r="AD105" s="27"/>
      <c r="AE105" s="27"/>
      <c r="AF105" s="26"/>
      <c r="AG105" s="26"/>
      <c r="AH105" s="26"/>
      <c r="AI105" s="26"/>
      <c r="AJ105" s="26"/>
      <c r="AK105" s="26"/>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row>
    <row r="106" spans="1:82" ht="16.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7"/>
      <c r="Z106" s="27"/>
      <c r="AA106" s="27"/>
      <c r="AB106" s="27"/>
      <c r="AC106" s="27"/>
      <c r="AD106" s="27"/>
      <c r="AE106" s="27"/>
      <c r="AF106" s="26"/>
      <c r="AG106" s="26"/>
      <c r="AH106" s="26"/>
      <c r="AI106" s="26"/>
      <c r="AJ106" s="26"/>
      <c r="AK106" s="26"/>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row>
    <row r="107" spans="1:82" ht="16.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7"/>
      <c r="Z107" s="27"/>
      <c r="AA107" s="27"/>
      <c r="AB107" s="27"/>
      <c r="AC107" s="27"/>
      <c r="AD107" s="27"/>
      <c r="AE107" s="27"/>
      <c r="AF107" s="26"/>
      <c r="AG107" s="26"/>
      <c r="AH107" s="26"/>
      <c r="AI107" s="26"/>
      <c r="AJ107" s="26"/>
      <c r="AK107" s="26"/>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row>
    <row r="108" spans="1:82" ht="16.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7"/>
      <c r="Z108" s="27"/>
      <c r="AA108" s="27"/>
      <c r="AB108" s="27"/>
      <c r="AC108" s="27"/>
      <c r="AD108" s="27"/>
      <c r="AE108" s="27"/>
      <c r="AF108" s="26"/>
      <c r="AG108" s="26"/>
      <c r="AH108" s="26"/>
      <c r="AI108" s="26"/>
      <c r="AJ108" s="26"/>
      <c r="AK108" s="26"/>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row>
    <row r="109" spans="1:82" ht="16.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7"/>
      <c r="Z109" s="27"/>
      <c r="AA109" s="27"/>
      <c r="AB109" s="27"/>
      <c r="AC109" s="27"/>
      <c r="AD109" s="27"/>
      <c r="AE109" s="27"/>
      <c r="AF109" s="26"/>
      <c r="AG109" s="26"/>
      <c r="AH109" s="26"/>
      <c r="AI109" s="26"/>
      <c r="AJ109" s="26"/>
      <c r="AK109" s="26"/>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row>
    <row r="110" spans="1:82" ht="16.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7"/>
      <c r="Z110" s="27"/>
      <c r="AA110" s="27"/>
      <c r="AB110" s="27"/>
      <c r="AC110" s="27"/>
      <c r="AD110" s="27"/>
      <c r="AE110" s="27"/>
      <c r="AF110" s="26"/>
      <c r="AG110" s="26"/>
      <c r="AH110" s="26"/>
      <c r="AI110" s="26"/>
      <c r="AJ110" s="26"/>
      <c r="AK110" s="26"/>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row>
    <row r="111" spans="1:82" ht="16.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7"/>
      <c r="Z111" s="27"/>
      <c r="AA111" s="27"/>
      <c r="AB111" s="27"/>
      <c r="AC111" s="27"/>
      <c r="AD111" s="27"/>
      <c r="AE111" s="27"/>
      <c r="AF111" s="26"/>
      <c r="AG111" s="26"/>
      <c r="AH111" s="26"/>
      <c r="AI111" s="26"/>
      <c r="AJ111" s="26"/>
      <c r="AK111" s="26"/>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row>
    <row r="112" spans="1:82" ht="16.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7"/>
      <c r="Z112" s="27"/>
      <c r="AA112" s="27"/>
      <c r="AB112" s="27"/>
      <c r="AC112" s="27"/>
      <c r="AD112" s="27"/>
      <c r="AE112" s="27"/>
      <c r="AF112" s="26"/>
      <c r="AG112" s="26"/>
      <c r="AH112" s="26"/>
      <c r="AI112" s="26"/>
      <c r="AJ112" s="26"/>
      <c r="AK112" s="26"/>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row>
    <row r="113" spans="1:82" ht="16.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7"/>
      <c r="Z113" s="27"/>
      <c r="AA113" s="27"/>
      <c r="AB113" s="27"/>
      <c r="AC113" s="27"/>
      <c r="AD113" s="27"/>
      <c r="AE113" s="27"/>
      <c r="AF113" s="26"/>
      <c r="AG113" s="26"/>
      <c r="AH113" s="26"/>
      <c r="AI113" s="26"/>
      <c r="AJ113" s="26"/>
      <c r="AK113" s="26"/>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row>
    <row r="114" spans="1:82" ht="16.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7"/>
      <c r="Z114" s="27"/>
      <c r="AA114" s="27"/>
      <c r="AB114" s="27"/>
      <c r="AC114" s="27"/>
      <c r="AD114" s="27"/>
      <c r="AE114" s="27"/>
      <c r="AF114" s="26"/>
      <c r="AG114" s="26"/>
      <c r="AH114" s="26"/>
      <c r="AI114" s="26"/>
      <c r="AJ114" s="26"/>
      <c r="AK114" s="26"/>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row>
    <row r="115" spans="1:82" ht="16.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7"/>
      <c r="Z115" s="27"/>
      <c r="AA115" s="27"/>
      <c r="AB115" s="27"/>
      <c r="AC115" s="27"/>
      <c r="AD115" s="27"/>
      <c r="AE115" s="27"/>
      <c r="AF115" s="26"/>
      <c r="AG115" s="26"/>
      <c r="AH115" s="26"/>
      <c r="AI115" s="26"/>
      <c r="AJ115" s="26"/>
      <c r="AK115" s="26"/>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row>
    <row r="116" spans="1:82" ht="16.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7"/>
      <c r="Z116" s="27"/>
      <c r="AA116" s="27"/>
      <c r="AB116" s="27"/>
      <c r="AC116" s="27"/>
      <c r="AD116" s="27"/>
      <c r="AE116" s="27"/>
      <c r="AF116" s="26"/>
      <c r="AG116" s="26"/>
      <c r="AH116" s="26"/>
      <c r="AI116" s="26"/>
      <c r="AJ116" s="26"/>
      <c r="AK116" s="26"/>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row>
    <row r="117" spans="1:82" ht="16.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7"/>
      <c r="Z117" s="27"/>
      <c r="AA117" s="27"/>
      <c r="AB117" s="27"/>
      <c r="AC117" s="27"/>
      <c r="AD117" s="27"/>
      <c r="AE117" s="27"/>
      <c r="AF117" s="26"/>
      <c r="AG117" s="26"/>
      <c r="AH117" s="26"/>
      <c r="AI117" s="26"/>
      <c r="AJ117" s="26"/>
      <c r="AK117" s="26"/>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row>
    <row r="118" spans="1:82" ht="16.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7"/>
      <c r="Z118" s="27"/>
      <c r="AA118" s="27"/>
      <c r="AB118" s="27"/>
      <c r="AC118" s="27"/>
      <c r="AD118" s="27"/>
      <c r="AE118" s="27"/>
      <c r="AF118" s="26"/>
      <c r="AG118" s="26"/>
      <c r="AH118" s="26"/>
      <c r="AI118" s="26"/>
      <c r="AJ118" s="26"/>
      <c r="AK118" s="26"/>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row>
    <row r="119" spans="1:82" ht="16.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7"/>
      <c r="Z119" s="27"/>
      <c r="AA119" s="27"/>
      <c r="AB119" s="27"/>
      <c r="AC119" s="27"/>
      <c r="AD119" s="27"/>
      <c r="AE119" s="27"/>
      <c r="AF119" s="26"/>
      <c r="AG119" s="26"/>
      <c r="AH119" s="26"/>
      <c r="AI119" s="26"/>
      <c r="AJ119" s="26"/>
      <c r="AK119" s="26"/>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row>
    <row r="120" spans="1:82" ht="16.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7"/>
      <c r="Z120" s="27"/>
      <c r="AA120" s="27"/>
      <c r="AB120" s="27"/>
      <c r="AC120" s="27"/>
      <c r="AD120" s="27"/>
      <c r="AE120" s="27"/>
      <c r="AF120" s="26"/>
      <c r="AG120" s="26"/>
      <c r="AH120" s="26"/>
      <c r="AI120" s="26"/>
      <c r="AJ120" s="26"/>
      <c r="AK120" s="26"/>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row>
    <row r="121" spans="1:82" ht="16.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7"/>
      <c r="Z121" s="27"/>
      <c r="AA121" s="27"/>
      <c r="AB121" s="27"/>
      <c r="AC121" s="27"/>
      <c r="AD121" s="27"/>
      <c r="AE121" s="27"/>
      <c r="AF121" s="26"/>
      <c r="AG121" s="26"/>
      <c r="AH121" s="26"/>
      <c r="AI121" s="26"/>
      <c r="AJ121" s="26"/>
      <c r="AK121" s="26"/>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row>
    <row r="122" spans="1:82" ht="16.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7"/>
      <c r="Z122" s="27"/>
      <c r="AA122" s="27"/>
      <c r="AB122" s="27"/>
      <c r="AC122" s="27"/>
      <c r="AD122" s="27"/>
      <c r="AE122" s="27"/>
      <c r="AF122" s="26"/>
      <c r="AG122" s="26"/>
      <c r="AH122" s="26"/>
      <c r="AI122" s="26"/>
      <c r="AJ122" s="26"/>
      <c r="AK122" s="26"/>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row>
    <row r="123" spans="1:82" ht="16.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7"/>
      <c r="Z123" s="27"/>
      <c r="AA123" s="27"/>
      <c r="AB123" s="27"/>
      <c r="AC123" s="27"/>
      <c r="AD123" s="27"/>
      <c r="AE123" s="27"/>
      <c r="AF123" s="26"/>
      <c r="AG123" s="26"/>
      <c r="AH123" s="26"/>
      <c r="AI123" s="26"/>
      <c r="AJ123" s="26"/>
      <c r="AK123" s="26"/>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row>
    <row r="124" spans="1:82" ht="16.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7"/>
      <c r="Z124" s="27"/>
      <c r="AA124" s="27"/>
      <c r="AB124" s="27"/>
      <c r="AC124" s="27"/>
      <c r="AD124" s="27"/>
      <c r="AE124" s="27"/>
      <c r="AF124" s="26"/>
      <c r="AG124" s="26"/>
      <c r="AH124" s="26"/>
      <c r="AI124" s="26"/>
      <c r="AJ124" s="26"/>
      <c r="AK124" s="26"/>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row>
    <row r="125" spans="1:82" ht="16.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7"/>
      <c r="Z125" s="27"/>
      <c r="AA125" s="27"/>
      <c r="AB125" s="27"/>
      <c r="AC125" s="27"/>
      <c r="AD125" s="27"/>
      <c r="AE125" s="27"/>
      <c r="AF125" s="26"/>
      <c r="AG125" s="26"/>
      <c r="AH125" s="26"/>
      <c r="AI125" s="26"/>
      <c r="AJ125" s="26"/>
      <c r="AK125" s="26"/>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row>
    <row r="126" spans="1:82" ht="16.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7"/>
      <c r="Z126" s="27"/>
      <c r="AA126" s="27"/>
      <c r="AB126" s="27"/>
      <c r="AC126" s="27"/>
      <c r="AD126" s="27"/>
      <c r="AE126" s="27"/>
      <c r="AF126" s="26"/>
      <c r="AG126" s="26"/>
      <c r="AH126" s="26"/>
      <c r="AI126" s="26"/>
      <c r="AJ126" s="26"/>
      <c r="AK126" s="26"/>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row>
    <row r="127" spans="1:82" ht="16.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7"/>
      <c r="Z127" s="27"/>
      <c r="AA127" s="27"/>
      <c r="AB127" s="27"/>
      <c r="AC127" s="27"/>
      <c r="AD127" s="27"/>
      <c r="AE127" s="27"/>
      <c r="AF127" s="26"/>
      <c r="AG127" s="26"/>
      <c r="AH127" s="26"/>
      <c r="AI127" s="26"/>
      <c r="AJ127" s="26"/>
      <c r="AK127" s="26"/>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row>
    <row r="128" spans="1:82" ht="16.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7"/>
      <c r="Z128" s="27"/>
      <c r="AA128" s="27"/>
      <c r="AB128" s="27"/>
      <c r="AC128" s="27"/>
      <c r="AD128" s="27"/>
      <c r="AE128" s="27"/>
      <c r="AF128" s="26"/>
      <c r="AG128" s="26"/>
      <c r="AH128" s="26"/>
      <c r="AI128" s="26"/>
      <c r="AJ128" s="26"/>
      <c r="AK128" s="26"/>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row>
    <row r="129" spans="1:82" ht="16.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7"/>
      <c r="Z129" s="27"/>
      <c r="AA129" s="27"/>
      <c r="AB129" s="27"/>
      <c r="AC129" s="27"/>
      <c r="AD129" s="27"/>
      <c r="AE129" s="27"/>
      <c r="AF129" s="26"/>
      <c r="AG129" s="26"/>
      <c r="AH129" s="26"/>
      <c r="AI129" s="26"/>
      <c r="AJ129" s="26"/>
      <c r="AK129" s="26"/>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row>
    <row r="130" spans="1:82" ht="16.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7"/>
      <c r="Z130" s="27"/>
      <c r="AA130" s="27"/>
      <c r="AB130" s="27"/>
      <c r="AC130" s="27"/>
      <c r="AD130" s="27"/>
      <c r="AE130" s="27"/>
      <c r="AF130" s="26"/>
      <c r="AG130" s="26"/>
      <c r="AH130" s="26"/>
      <c r="AI130" s="26"/>
      <c r="AJ130" s="26"/>
      <c r="AK130" s="26"/>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row>
    <row r="131" spans="1:82" ht="16.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7"/>
      <c r="Z131" s="27"/>
      <c r="AA131" s="27"/>
      <c r="AB131" s="27"/>
      <c r="AC131" s="27"/>
      <c r="AD131" s="27"/>
      <c r="AE131" s="27"/>
      <c r="AF131" s="26"/>
      <c r="AG131" s="26"/>
      <c r="AH131" s="26"/>
      <c r="AI131" s="26"/>
      <c r="AJ131" s="26"/>
      <c r="AK131" s="26"/>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row>
    <row r="132" spans="1:82" ht="16.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7"/>
      <c r="Z132" s="27"/>
      <c r="AA132" s="27"/>
      <c r="AB132" s="27"/>
      <c r="AC132" s="27"/>
      <c r="AD132" s="27"/>
      <c r="AE132" s="27"/>
      <c r="AF132" s="26"/>
      <c r="AG132" s="26"/>
      <c r="AH132" s="26"/>
      <c r="AI132" s="26"/>
      <c r="AJ132" s="26"/>
      <c r="AK132" s="26"/>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row>
    <row r="133" spans="1:82" ht="16.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7"/>
      <c r="Z133" s="27"/>
      <c r="AA133" s="27"/>
      <c r="AB133" s="27"/>
      <c r="AC133" s="27"/>
      <c r="AD133" s="27"/>
      <c r="AE133" s="27"/>
      <c r="AF133" s="26"/>
      <c r="AG133" s="26"/>
      <c r="AH133" s="26"/>
      <c r="AI133" s="26"/>
      <c r="AJ133" s="26"/>
      <c r="AK133" s="26"/>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row>
    <row r="134" spans="1:82" ht="16.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7"/>
      <c r="Z134" s="27"/>
      <c r="AA134" s="27"/>
      <c r="AB134" s="27"/>
      <c r="AC134" s="27"/>
      <c r="AD134" s="27"/>
      <c r="AE134" s="27"/>
      <c r="AF134" s="26"/>
      <c r="AG134" s="26"/>
      <c r="AH134" s="26"/>
      <c r="AI134" s="26"/>
      <c r="AJ134" s="26"/>
      <c r="AK134" s="26"/>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row>
    <row r="135" spans="1:82" ht="16.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7"/>
      <c r="Z135" s="27"/>
      <c r="AA135" s="27"/>
      <c r="AB135" s="27"/>
      <c r="AC135" s="27"/>
      <c r="AD135" s="27"/>
      <c r="AE135" s="27"/>
      <c r="AF135" s="26"/>
      <c r="AG135" s="26"/>
      <c r="AH135" s="26"/>
      <c r="AI135" s="26"/>
      <c r="AJ135" s="26"/>
      <c r="AK135" s="26"/>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row>
    <row r="136" spans="1:82" ht="16.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7"/>
      <c r="Z136" s="27"/>
      <c r="AA136" s="27"/>
      <c r="AB136" s="27"/>
      <c r="AC136" s="27"/>
      <c r="AD136" s="27"/>
      <c r="AE136" s="27"/>
      <c r="AF136" s="26"/>
      <c r="AG136" s="26"/>
      <c r="AH136" s="26"/>
      <c r="AI136" s="26"/>
      <c r="AJ136" s="26"/>
      <c r="AK136" s="26"/>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row>
    <row r="137" spans="1:82" ht="16.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7"/>
      <c r="Z137" s="27"/>
      <c r="AA137" s="27"/>
      <c r="AB137" s="27"/>
      <c r="AC137" s="27"/>
      <c r="AD137" s="27"/>
      <c r="AE137" s="27"/>
      <c r="AF137" s="26"/>
      <c r="AG137" s="26"/>
      <c r="AH137" s="26"/>
      <c r="AI137" s="26"/>
      <c r="AJ137" s="26"/>
      <c r="AK137" s="26"/>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row>
    <row r="138" spans="1:82" ht="16.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7"/>
      <c r="Z138" s="27"/>
      <c r="AA138" s="27"/>
      <c r="AB138" s="27"/>
      <c r="AC138" s="27"/>
      <c r="AD138" s="27"/>
      <c r="AE138" s="27"/>
      <c r="AF138" s="26"/>
      <c r="AG138" s="26"/>
      <c r="AH138" s="26"/>
      <c r="AI138" s="26"/>
      <c r="AJ138" s="26"/>
      <c r="AK138" s="26"/>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row>
    <row r="139" spans="1:82" ht="16.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7"/>
      <c r="Z139" s="27"/>
      <c r="AA139" s="27"/>
      <c r="AB139" s="27"/>
      <c r="AC139" s="27"/>
      <c r="AD139" s="27"/>
      <c r="AE139" s="27"/>
      <c r="AF139" s="26"/>
      <c r="AG139" s="26"/>
      <c r="AH139" s="26"/>
      <c r="AI139" s="26"/>
      <c r="AJ139" s="26"/>
      <c r="AK139" s="26"/>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row>
    <row r="140" spans="1:82" ht="16.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7"/>
      <c r="Z140" s="27"/>
      <c r="AA140" s="27"/>
      <c r="AB140" s="27"/>
      <c r="AC140" s="27"/>
      <c r="AD140" s="27"/>
      <c r="AE140" s="27"/>
      <c r="AF140" s="26"/>
      <c r="AG140" s="26"/>
      <c r="AH140" s="26"/>
      <c r="AI140" s="26"/>
      <c r="AJ140" s="26"/>
      <c r="AK140" s="26"/>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row>
    <row r="141" spans="1:82" ht="16.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7"/>
      <c r="Z141" s="27"/>
      <c r="AA141" s="27"/>
      <c r="AB141" s="27"/>
      <c r="AC141" s="27"/>
      <c r="AD141" s="27"/>
      <c r="AE141" s="27"/>
      <c r="AF141" s="26"/>
      <c r="AG141" s="26"/>
      <c r="AH141" s="26"/>
      <c r="AI141" s="26"/>
      <c r="AJ141" s="26"/>
      <c r="AK141" s="26"/>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row>
    <row r="142" spans="1:82" ht="16.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7"/>
      <c r="Z142" s="27"/>
      <c r="AA142" s="27"/>
      <c r="AB142" s="27"/>
      <c r="AC142" s="27"/>
      <c r="AD142" s="27"/>
      <c r="AE142" s="27"/>
      <c r="AF142" s="26"/>
      <c r="AG142" s="26"/>
      <c r="AH142" s="26"/>
      <c r="AI142" s="26"/>
      <c r="AJ142" s="26"/>
      <c r="AK142" s="26"/>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row>
    <row r="143" spans="1:82" ht="16.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7"/>
      <c r="Z143" s="27"/>
      <c r="AA143" s="27"/>
      <c r="AB143" s="27"/>
      <c r="AC143" s="27"/>
      <c r="AD143" s="27"/>
      <c r="AE143" s="27"/>
      <c r="AF143" s="26"/>
      <c r="AG143" s="26"/>
      <c r="AH143" s="26"/>
      <c r="AI143" s="26"/>
      <c r="AJ143" s="26"/>
      <c r="AK143" s="26"/>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row>
    <row r="144" spans="1:82" ht="16.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7"/>
      <c r="Z144" s="27"/>
      <c r="AA144" s="27"/>
      <c r="AB144" s="27"/>
      <c r="AC144" s="27"/>
      <c r="AD144" s="27"/>
      <c r="AE144" s="27"/>
      <c r="AF144" s="26"/>
      <c r="AG144" s="26"/>
      <c r="AH144" s="26"/>
      <c r="AI144" s="26"/>
      <c r="AJ144" s="26"/>
      <c r="AK144" s="26"/>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row>
    <row r="145" spans="1:82" ht="16.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7"/>
      <c r="Z145" s="27"/>
      <c r="AA145" s="27"/>
      <c r="AB145" s="27"/>
      <c r="AC145" s="27"/>
      <c r="AD145" s="27"/>
      <c r="AE145" s="27"/>
      <c r="AF145" s="26"/>
      <c r="AG145" s="26"/>
      <c r="AH145" s="26"/>
      <c r="AI145" s="26"/>
      <c r="AJ145" s="26"/>
      <c r="AK145" s="26"/>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row>
    <row r="146" spans="1:82" ht="16.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7"/>
      <c r="Z146" s="27"/>
      <c r="AA146" s="27"/>
      <c r="AB146" s="27"/>
      <c r="AC146" s="27"/>
      <c r="AD146" s="27"/>
      <c r="AE146" s="27"/>
      <c r="AF146" s="26"/>
      <c r="AG146" s="26"/>
      <c r="AH146" s="26"/>
      <c r="AI146" s="26"/>
      <c r="AJ146" s="26"/>
      <c r="AK146" s="26"/>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row>
    <row r="147" spans="1:82" ht="16.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7"/>
      <c r="Z147" s="27"/>
      <c r="AA147" s="27"/>
      <c r="AB147" s="27"/>
      <c r="AC147" s="27"/>
      <c r="AD147" s="27"/>
      <c r="AE147" s="27"/>
      <c r="AF147" s="26"/>
      <c r="AG147" s="26"/>
      <c r="AH147" s="26"/>
      <c r="AI147" s="26"/>
      <c r="AJ147" s="26"/>
      <c r="AK147" s="26"/>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row>
    <row r="148" spans="1:82" ht="16.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7"/>
      <c r="Z148" s="27"/>
      <c r="AA148" s="27"/>
      <c r="AB148" s="27"/>
      <c r="AC148" s="27"/>
      <c r="AD148" s="27"/>
      <c r="AE148" s="27"/>
      <c r="AF148" s="26"/>
      <c r="AG148" s="26"/>
      <c r="AH148" s="26"/>
      <c r="AI148" s="26"/>
      <c r="AJ148" s="26"/>
      <c r="AK148" s="26"/>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row>
    <row r="149" spans="1:82" ht="16.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7"/>
      <c r="Z149" s="27"/>
      <c r="AA149" s="27"/>
      <c r="AB149" s="27"/>
      <c r="AC149" s="27"/>
      <c r="AD149" s="27"/>
      <c r="AE149" s="27"/>
      <c r="AF149" s="26"/>
      <c r="AG149" s="26"/>
      <c r="AH149" s="26"/>
      <c r="AI149" s="26"/>
      <c r="AJ149" s="26"/>
      <c r="AK149" s="26"/>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row>
    <row r="150" spans="1:82" ht="16.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7"/>
      <c r="Z150" s="27"/>
      <c r="AA150" s="27"/>
      <c r="AB150" s="27"/>
      <c r="AC150" s="27"/>
      <c r="AD150" s="27"/>
      <c r="AE150" s="27"/>
      <c r="AF150" s="26"/>
      <c r="AG150" s="26"/>
      <c r="AH150" s="26"/>
      <c r="AI150" s="26"/>
      <c r="AJ150" s="26"/>
      <c r="AK150" s="26"/>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row>
    <row r="151" spans="1:82" ht="16.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7"/>
      <c r="Z151" s="27"/>
      <c r="AA151" s="27"/>
      <c r="AB151" s="27"/>
      <c r="AC151" s="27"/>
      <c r="AD151" s="27"/>
      <c r="AE151" s="27"/>
      <c r="AF151" s="26"/>
      <c r="AG151" s="26"/>
      <c r="AH151" s="26"/>
      <c r="AI151" s="26"/>
      <c r="AJ151" s="26"/>
      <c r="AK151" s="26"/>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row>
    <row r="152" spans="1:82" ht="16.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7"/>
      <c r="Z152" s="27"/>
      <c r="AA152" s="27"/>
      <c r="AB152" s="27"/>
      <c r="AC152" s="27"/>
      <c r="AD152" s="27"/>
      <c r="AE152" s="27"/>
      <c r="AF152" s="26"/>
      <c r="AG152" s="26"/>
      <c r="AH152" s="26"/>
      <c r="AI152" s="26"/>
      <c r="AJ152" s="26"/>
      <c r="AK152" s="26"/>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row>
    <row r="153" spans="1:82" ht="16.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7"/>
      <c r="Z153" s="27"/>
      <c r="AA153" s="27"/>
      <c r="AB153" s="27"/>
      <c r="AC153" s="27"/>
      <c r="AD153" s="27"/>
      <c r="AE153" s="27"/>
      <c r="AF153" s="26"/>
      <c r="AG153" s="26"/>
      <c r="AH153" s="26"/>
      <c r="AI153" s="26"/>
      <c r="AJ153" s="26"/>
      <c r="AK153" s="26"/>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row>
    <row r="154" spans="1:82" ht="16.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7"/>
      <c r="Z154" s="27"/>
      <c r="AA154" s="27"/>
      <c r="AB154" s="27"/>
      <c r="AC154" s="27"/>
      <c r="AD154" s="27"/>
      <c r="AE154" s="27"/>
      <c r="AF154" s="26"/>
      <c r="AG154" s="26"/>
      <c r="AH154" s="26"/>
      <c r="AI154" s="26"/>
      <c r="AJ154" s="26"/>
      <c r="AK154" s="26"/>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row>
    <row r="155" spans="1:82" ht="16.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7"/>
      <c r="Z155" s="27"/>
      <c r="AA155" s="27"/>
      <c r="AB155" s="27"/>
      <c r="AC155" s="27"/>
      <c r="AD155" s="27"/>
      <c r="AE155" s="27"/>
      <c r="AF155" s="26"/>
      <c r="AG155" s="26"/>
      <c r="AH155" s="26"/>
      <c r="AI155" s="26"/>
      <c r="AJ155" s="26"/>
      <c r="AK155" s="26"/>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row>
    <row r="156" spans="1:82" ht="16.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7"/>
      <c r="Z156" s="27"/>
      <c r="AA156" s="27"/>
      <c r="AB156" s="27"/>
      <c r="AC156" s="27"/>
      <c r="AD156" s="27"/>
      <c r="AE156" s="27"/>
      <c r="AF156" s="26"/>
      <c r="AG156" s="26"/>
      <c r="AH156" s="26"/>
      <c r="AI156" s="26"/>
      <c r="AJ156" s="26"/>
      <c r="AK156" s="26"/>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row>
    <row r="157" spans="1:82" ht="16.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7"/>
      <c r="Z157" s="27"/>
      <c r="AA157" s="27"/>
      <c r="AB157" s="27"/>
      <c r="AC157" s="27"/>
      <c r="AD157" s="27"/>
      <c r="AE157" s="27"/>
      <c r="AF157" s="26"/>
      <c r="AG157" s="26"/>
      <c r="AH157" s="26"/>
      <c r="AI157" s="26"/>
      <c r="AJ157" s="26"/>
      <c r="AK157" s="26"/>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row>
    <row r="158" spans="1:82" ht="16.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7"/>
      <c r="Z158" s="27"/>
      <c r="AA158" s="27"/>
      <c r="AB158" s="27"/>
      <c r="AC158" s="27"/>
      <c r="AD158" s="27"/>
      <c r="AE158" s="27"/>
      <c r="AF158" s="26"/>
      <c r="AG158" s="26"/>
      <c r="AH158" s="26"/>
      <c r="AI158" s="26"/>
      <c r="AJ158" s="26"/>
      <c r="AK158" s="26"/>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row>
    <row r="159" spans="1:82" ht="16.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7"/>
      <c r="Z159" s="27"/>
      <c r="AA159" s="27"/>
      <c r="AB159" s="27"/>
      <c r="AC159" s="27"/>
      <c r="AD159" s="27"/>
      <c r="AE159" s="27"/>
      <c r="AF159" s="26"/>
      <c r="AG159" s="26"/>
      <c r="AH159" s="26"/>
      <c r="AI159" s="26"/>
      <c r="AJ159" s="26"/>
      <c r="AK159" s="26"/>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row>
    <row r="160" spans="1:82" ht="16.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7"/>
      <c r="Z160" s="27"/>
      <c r="AA160" s="27"/>
      <c r="AB160" s="27"/>
      <c r="AC160" s="27"/>
      <c r="AD160" s="27"/>
      <c r="AE160" s="27"/>
      <c r="AF160" s="26"/>
      <c r="AG160" s="26"/>
      <c r="AH160" s="26"/>
      <c r="AI160" s="26"/>
      <c r="AJ160" s="26"/>
      <c r="AK160" s="26"/>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row>
    <row r="161" spans="1:82" ht="16.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7"/>
      <c r="Z161" s="27"/>
      <c r="AA161" s="27"/>
      <c r="AB161" s="27"/>
      <c r="AC161" s="27"/>
      <c r="AD161" s="27"/>
      <c r="AE161" s="27"/>
      <c r="AF161" s="26"/>
      <c r="AG161" s="26"/>
      <c r="AH161" s="26"/>
      <c r="AI161" s="26"/>
      <c r="AJ161" s="26"/>
      <c r="AK161" s="26"/>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row>
    <row r="162" spans="1:82" ht="16.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7"/>
      <c r="Z162" s="27"/>
      <c r="AA162" s="27"/>
      <c r="AB162" s="27"/>
      <c r="AC162" s="27"/>
      <c r="AD162" s="27"/>
      <c r="AE162" s="27"/>
      <c r="AF162" s="26"/>
      <c r="AG162" s="26"/>
      <c r="AH162" s="26"/>
      <c r="AI162" s="26"/>
      <c r="AJ162" s="26"/>
      <c r="AK162" s="26"/>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row>
    <row r="163" spans="1:82" ht="16.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7"/>
      <c r="Z163" s="27"/>
      <c r="AA163" s="27"/>
      <c r="AB163" s="27"/>
      <c r="AC163" s="27"/>
      <c r="AD163" s="27"/>
      <c r="AE163" s="27"/>
      <c r="AF163" s="26"/>
      <c r="AG163" s="26"/>
      <c r="AH163" s="26"/>
      <c r="AI163" s="26"/>
      <c r="AJ163" s="26"/>
      <c r="AK163" s="26"/>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row>
    <row r="164" spans="1:82" ht="16.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7"/>
      <c r="Z164" s="27"/>
      <c r="AA164" s="27"/>
      <c r="AB164" s="27"/>
      <c r="AC164" s="27"/>
      <c r="AD164" s="27"/>
      <c r="AE164" s="27"/>
      <c r="AF164" s="26"/>
      <c r="AG164" s="26"/>
      <c r="AH164" s="26"/>
      <c r="AI164" s="26"/>
      <c r="AJ164" s="26"/>
      <c r="AK164" s="26"/>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row>
    <row r="165" spans="1:82" ht="16.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7"/>
      <c r="Z165" s="27"/>
      <c r="AA165" s="27"/>
      <c r="AB165" s="27"/>
      <c r="AC165" s="27"/>
      <c r="AD165" s="27"/>
      <c r="AE165" s="27"/>
      <c r="AF165" s="26"/>
      <c r="AG165" s="26"/>
      <c r="AH165" s="26"/>
      <c r="AI165" s="26"/>
      <c r="AJ165" s="26"/>
      <c r="AK165" s="26"/>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row>
    <row r="166" spans="1:82" ht="16.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7"/>
      <c r="Z166" s="27"/>
      <c r="AA166" s="27"/>
      <c r="AB166" s="27"/>
      <c r="AC166" s="27"/>
      <c r="AD166" s="27"/>
      <c r="AE166" s="27"/>
      <c r="AF166" s="26"/>
      <c r="AG166" s="26"/>
      <c r="AH166" s="26"/>
      <c r="AI166" s="26"/>
      <c r="AJ166" s="26"/>
      <c r="AK166" s="26"/>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row>
    <row r="167" spans="1:82" ht="16.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7"/>
      <c r="Z167" s="27"/>
      <c r="AA167" s="27"/>
      <c r="AB167" s="27"/>
      <c r="AC167" s="27"/>
      <c r="AD167" s="27"/>
      <c r="AE167" s="27"/>
      <c r="AF167" s="26"/>
      <c r="AG167" s="26"/>
      <c r="AH167" s="26"/>
      <c r="AI167" s="26"/>
      <c r="AJ167" s="26"/>
      <c r="AK167" s="26"/>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row>
    <row r="168" spans="1:82" ht="16.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7"/>
      <c r="Z168" s="27"/>
      <c r="AA168" s="27"/>
      <c r="AB168" s="27"/>
      <c r="AC168" s="27"/>
      <c r="AD168" s="27"/>
      <c r="AE168" s="27"/>
      <c r="AF168" s="26"/>
      <c r="AG168" s="26"/>
      <c r="AH168" s="26"/>
      <c r="AI168" s="26"/>
      <c r="AJ168" s="26"/>
      <c r="AK168" s="26"/>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row>
    <row r="169" spans="1:82" ht="16.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7"/>
      <c r="Z169" s="27"/>
      <c r="AA169" s="27"/>
      <c r="AB169" s="27"/>
      <c r="AC169" s="27"/>
      <c r="AD169" s="27"/>
      <c r="AE169" s="27"/>
      <c r="AF169" s="26"/>
      <c r="AG169" s="26"/>
      <c r="AH169" s="26"/>
      <c r="AI169" s="26"/>
      <c r="AJ169" s="26"/>
      <c r="AK169" s="26"/>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row>
    <row r="170" spans="1:82" ht="16.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7"/>
      <c r="Z170" s="27"/>
      <c r="AA170" s="27"/>
      <c r="AB170" s="27"/>
      <c r="AC170" s="27"/>
      <c r="AD170" s="27"/>
      <c r="AE170" s="27"/>
      <c r="AF170" s="26"/>
      <c r="AG170" s="26"/>
      <c r="AH170" s="26"/>
      <c r="AI170" s="26"/>
      <c r="AJ170" s="26"/>
      <c r="AK170" s="26"/>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row>
    <row r="171" spans="1:82" ht="16.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7"/>
      <c r="Z171" s="27"/>
      <c r="AA171" s="27"/>
      <c r="AB171" s="27"/>
      <c r="AC171" s="27"/>
      <c r="AD171" s="27"/>
      <c r="AE171" s="27"/>
      <c r="AF171" s="26"/>
      <c r="AG171" s="26"/>
      <c r="AH171" s="26"/>
      <c r="AI171" s="26"/>
      <c r="AJ171" s="26"/>
      <c r="AK171" s="26"/>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row>
    <row r="172" spans="1:82" ht="16.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7"/>
      <c r="Z172" s="27"/>
      <c r="AA172" s="27"/>
      <c r="AB172" s="27"/>
      <c r="AC172" s="27"/>
      <c r="AD172" s="27"/>
      <c r="AE172" s="27"/>
      <c r="AF172" s="26"/>
      <c r="AG172" s="26"/>
      <c r="AH172" s="26"/>
      <c r="AI172" s="26"/>
      <c r="AJ172" s="26"/>
      <c r="AK172" s="26"/>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row>
    <row r="173" spans="1:82" ht="16.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7"/>
      <c r="Z173" s="27"/>
      <c r="AA173" s="27"/>
      <c r="AB173" s="27"/>
      <c r="AC173" s="27"/>
      <c r="AD173" s="27"/>
      <c r="AE173" s="27"/>
      <c r="AF173" s="26"/>
      <c r="AG173" s="26"/>
      <c r="AH173" s="26"/>
      <c r="AI173" s="26"/>
      <c r="AJ173" s="26"/>
      <c r="AK173" s="26"/>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row>
    <row r="174" spans="1:82" ht="16.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7"/>
      <c r="Z174" s="27"/>
      <c r="AA174" s="27"/>
      <c r="AB174" s="27"/>
      <c r="AC174" s="27"/>
      <c r="AD174" s="27"/>
      <c r="AE174" s="27"/>
      <c r="AF174" s="26"/>
      <c r="AG174" s="26"/>
      <c r="AH174" s="26"/>
      <c r="AI174" s="26"/>
      <c r="AJ174" s="26"/>
      <c r="AK174" s="26"/>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row>
    <row r="175" spans="1:82" ht="16.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7"/>
      <c r="Z175" s="27"/>
      <c r="AA175" s="27"/>
      <c r="AB175" s="27"/>
      <c r="AC175" s="27"/>
      <c r="AD175" s="27"/>
      <c r="AE175" s="27"/>
      <c r="AF175" s="26"/>
      <c r="AG175" s="26"/>
      <c r="AH175" s="26"/>
      <c r="AI175" s="26"/>
      <c r="AJ175" s="26"/>
      <c r="AK175" s="26"/>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row>
    <row r="176" spans="1:82" ht="16.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7"/>
      <c r="Z176" s="27"/>
      <c r="AA176" s="27"/>
      <c r="AB176" s="27"/>
      <c r="AC176" s="27"/>
      <c r="AD176" s="27"/>
      <c r="AE176" s="27"/>
      <c r="AF176" s="26"/>
      <c r="AG176" s="26"/>
      <c r="AH176" s="26"/>
      <c r="AI176" s="26"/>
      <c r="AJ176" s="26"/>
      <c r="AK176" s="26"/>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row>
    <row r="177" spans="1:82" ht="16.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7"/>
      <c r="Z177" s="27"/>
      <c r="AA177" s="27"/>
      <c r="AB177" s="27"/>
      <c r="AC177" s="27"/>
      <c r="AD177" s="27"/>
      <c r="AE177" s="27"/>
      <c r="AF177" s="26"/>
      <c r="AG177" s="26"/>
      <c r="AH177" s="26"/>
      <c r="AI177" s="26"/>
      <c r="AJ177" s="26"/>
      <c r="AK177" s="26"/>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row>
    <row r="178" spans="1:82" ht="16.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7"/>
      <c r="Z178" s="27"/>
      <c r="AA178" s="27"/>
      <c r="AB178" s="27"/>
      <c r="AC178" s="27"/>
      <c r="AD178" s="27"/>
      <c r="AE178" s="27"/>
      <c r="AF178" s="26"/>
      <c r="AG178" s="26"/>
      <c r="AH178" s="26"/>
      <c r="AI178" s="26"/>
      <c r="AJ178" s="26"/>
      <c r="AK178" s="26"/>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row>
    <row r="179" spans="1:82" ht="16.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7"/>
      <c r="Z179" s="27"/>
      <c r="AA179" s="27"/>
      <c r="AB179" s="27"/>
      <c r="AC179" s="27"/>
      <c r="AD179" s="27"/>
      <c r="AE179" s="27"/>
      <c r="AF179" s="26"/>
      <c r="AG179" s="26"/>
      <c r="AH179" s="26"/>
      <c r="AI179" s="26"/>
      <c r="AJ179" s="26"/>
      <c r="AK179" s="26"/>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row>
    <row r="180" spans="1:82" ht="16.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7"/>
      <c r="Z180" s="27"/>
      <c r="AA180" s="27"/>
      <c r="AB180" s="27"/>
      <c r="AC180" s="27"/>
      <c r="AD180" s="27"/>
      <c r="AE180" s="27"/>
      <c r="AF180" s="26"/>
      <c r="AG180" s="26"/>
      <c r="AH180" s="26"/>
      <c r="AI180" s="26"/>
      <c r="AJ180" s="26"/>
      <c r="AK180" s="26"/>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row>
    <row r="181" spans="1:82" ht="16.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7"/>
      <c r="Z181" s="27"/>
      <c r="AA181" s="27"/>
      <c r="AB181" s="27"/>
      <c r="AC181" s="27"/>
      <c r="AD181" s="27"/>
      <c r="AE181" s="27"/>
      <c r="AF181" s="26"/>
      <c r="AG181" s="26"/>
      <c r="AH181" s="26"/>
      <c r="AI181" s="26"/>
      <c r="AJ181" s="26"/>
      <c r="AK181" s="26"/>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row>
    <row r="182" spans="1:82" ht="16.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7"/>
      <c r="Z182" s="27"/>
      <c r="AA182" s="27"/>
      <c r="AB182" s="27"/>
      <c r="AC182" s="27"/>
      <c r="AD182" s="27"/>
      <c r="AE182" s="27"/>
      <c r="AF182" s="26"/>
      <c r="AG182" s="26"/>
      <c r="AH182" s="26"/>
      <c r="AI182" s="26"/>
      <c r="AJ182" s="26"/>
      <c r="AK182" s="26"/>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row>
    <row r="183" spans="1:82" ht="16.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7"/>
      <c r="Z183" s="27"/>
      <c r="AA183" s="27"/>
      <c r="AB183" s="27"/>
      <c r="AC183" s="27"/>
      <c r="AD183" s="27"/>
      <c r="AE183" s="27"/>
      <c r="AF183" s="26"/>
      <c r="AG183" s="26"/>
      <c r="AH183" s="26"/>
      <c r="AI183" s="26"/>
      <c r="AJ183" s="26"/>
      <c r="AK183" s="26"/>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row>
    <row r="184" spans="1:82" ht="16.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7"/>
      <c r="Z184" s="27"/>
      <c r="AA184" s="27"/>
      <c r="AB184" s="27"/>
      <c r="AC184" s="27"/>
      <c r="AD184" s="27"/>
      <c r="AE184" s="27"/>
      <c r="AF184" s="26"/>
      <c r="AG184" s="26"/>
      <c r="AH184" s="26"/>
      <c r="AI184" s="26"/>
      <c r="AJ184" s="26"/>
      <c r="AK184" s="26"/>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row>
    <row r="185" spans="1:82" ht="16.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7"/>
      <c r="Z185" s="27"/>
      <c r="AA185" s="27"/>
      <c r="AB185" s="27"/>
      <c r="AC185" s="27"/>
      <c r="AD185" s="27"/>
      <c r="AE185" s="27"/>
      <c r="AF185" s="26"/>
      <c r="AG185" s="26"/>
      <c r="AH185" s="26"/>
      <c r="AI185" s="26"/>
      <c r="AJ185" s="26"/>
      <c r="AK185" s="26"/>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row>
    <row r="186" spans="1:82" ht="16.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7"/>
      <c r="Z186" s="27"/>
      <c r="AA186" s="27"/>
      <c r="AB186" s="27"/>
      <c r="AC186" s="27"/>
      <c r="AD186" s="27"/>
      <c r="AE186" s="27"/>
      <c r="AF186" s="26"/>
      <c r="AG186" s="26"/>
      <c r="AH186" s="26"/>
      <c r="AI186" s="26"/>
      <c r="AJ186" s="26"/>
      <c r="AK186" s="26"/>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row>
    <row r="187" spans="1:82" ht="16.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7"/>
      <c r="Z187" s="27"/>
      <c r="AA187" s="27"/>
      <c r="AB187" s="27"/>
      <c r="AC187" s="27"/>
      <c r="AD187" s="27"/>
      <c r="AE187" s="27"/>
      <c r="AF187" s="26"/>
      <c r="AG187" s="26"/>
      <c r="AH187" s="26"/>
      <c r="AI187" s="26"/>
      <c r="AJ187" s="26"/>
      <c r="AK187" s="26"/>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row>
    <row r="188" spans="1:82" ht="16.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7"/>
      <c r="Z188" s="27"/>
      <c r="AA188" s="27"/>
      <c r="AB188" s="27"/>
      <c r="AC188" s="27"/>
      <c r="AD188" s="27"/>
      <c r="AE188" s="27"/>
      <c r="AF188" s="26"/>
      <c r="AG188" s="26"/>
      <c r="AH188" s="26"/>
      <c r="AI188" s="26"/>
      <c r="AJ188" s="26"/>
      <c r="AK188" s="26"/>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row>
    <row r="189" spans="1:82" ht="16.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7"/>
      <c r="Z189" s="27"/>
      <c r="AA189" s="27"/>
      <c r="AB189" s="27"/>
      <c r="AC189" s="27"/>
      <c r="AD189" s="27"/>
      <c r="AE189" s="27"/>
      <c r="AF189" s="26"/>
      <c r="AG189" s="26"/>
      <c r="AH189" s="26"/>
      <c r="AI189" s="26"/>
      <c r="AJ189" s="26"/>
      <c r="AK189" s="26"/>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row>
    <row r="190" spans="1:82" ht="16.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7"/>
      <c r="Z190" s="27"/>
      <c r="AA190" s="27"/>
      <c r="AB190" s="27"/>
      <c r="AC190" s="27"/>
      <c r="AD190" s="27"/>
      <c r="AE190" s="27"/>
      <c r="AF190" s="26"/>
      <c r="AG190" s="26"/>
      <c r="AH190" s="26"/>
      <c r="AI190" s="26"/>
      <c r="AJ190" s="26"/>
      <c r="AK190" s="26"/>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row>
    <row r="191" spans="1:82" ht="16.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7"/>
      <c r="Z191" s="27"/>
      <c r="AA191" s="27"/>
      <c r="AB191" s="27"/>
      <c r="AC191" s="27"/>
      <c r="AD191" s="27"/>
      <c r="AE191" s="27"/>
      <c r="AF191" s="26"/>
      <c r="AG191" s="26"/>
      <c r="AH191" s="26"/>
      <c r="AI191" s="26"/>
      <c r="AJ191" s="26"/>
      <c r="AK191" s="26"/>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row>
    <row r="192" spans="1:82" ht="16.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7"/>
      <c r="Z192" s="27"/>
      <c r="AA192" s="27"/>
      <c r="AB192" s="27"/>
      <c r="AC192" s="27"/>
      <c r="AD192" s="27"/>
      <c r="AE192" s="27"/>
      <c r="AF192" s="26"/>
      <c r="AG192" s="26"/>
      <c r="AH192" s="26"/>
      <c r="AI192" s="26"/>
      <c r="AJ192" s="26"/>
      <c r="AK192" s="26"/>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row>
  </sheetData>
  <autoFilter ref="A1:CD6" xr:uid="{5B42FF7B-5975-4CDC-AE1B-376F68B523A4}">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autoFilter>
  <dataConsolidate/>
  <mergeCells count="14">
    <mergeCell ref="A50:L50"/>
    <mergeCell ref="CA3:CD3"/>
    <mergeCell ref="CA1:CD2"/>
    <mergeCell ref="D1:BY1"/>
    <mergeCell ref="M4:AK4"/>
    <mergeCell ref="AL4:AR4"/>
    <mergeCell ref="BK4:CD4"/>
    <mergeCell ref="A4:K4"/>
    <mergeCell ref="D2:BY2"/>
    <mergeCell ref="D3:BY3"/>
    <mergeCell ref="A1:C2"/>
    <mergeCell ref="A3:C3"/>
    <mergeCell ref="AT4:AW4"/>
    <mergeCell ref="AX4:BJ4"/>
  </mergeCells>
  <phoneticPr fontId="19" type="noConversion"/>
  <conditionalFormatting sqref="Q7:Q49">
    <cfRule type="expression" dxfId="58" priority="47">
      <formula>$O7="Ninguna"</formula>
    </cfRule>
    <cfRule type="expression" dxfId="57" priority="44">
      <formula>$O7&lt;&gt;"Otra"</formula>
    </cfRule>
    <cfRule type="expression" dxfId="56" priority="48">
      <formula>$O7="Otra"</formula>
    </cfRule>
  </conditionalFormatting>
  <conditionalFormatting sqref="V7:V49">
    <cfRule type="expression" dxfId="55" priority="46">
      <formula>$U7="Otro"</formula>
    </cfRule>
    <cfRule type="expression" dxfId="54" priority="45">
      <formula>$U7&lt;&gt;"Otro"</formula>
    </cfRule>
  </conditionalFormatting>
  <conditionalFormatting sqref="X7:X49">
    <cfRule type="expression" dxfId="53" priority="3" stopIfTrue="1">
      <formula>$W7&lt;&gt;"Otra"</formula>
    </cfRule>
    <cfRule type="expression" dxfId="52" priority="4">
      <formula>$W7="Otra"</formula>
    </cfRule>
  </conditionalFormatting>
  <conditionalFormatting sqref="AC7:AC8">
    <cfRule type="expression" dxfId="51" priority="57">
      <formula>$AB6&lt;&gt;"Otra"</formula>
    </cfRule>
    <cfRule type="expression" dxfId="50" priority="56">
      <formula>$AB6="Otra"</formula>
    </cfRule>
  </conditionalFormatting>
  <conditionalFormatting sqref="AC9:AC49">
    <cfRule type="expression" dxfId="49" priority="5">
      <formula>$AB9="Otra"</formula>
    </cfRule>
    <cfRule type="expression" dxfId="48" priority="6">
      <formula>$AB9&lt;&gt;"Otra"</formula>
    </cfRule>
  </conditionalFormatting>
  <conditionalFormatting sqref="AE7:AE49">
    <cfRule type="expression" dxfId="47" priority="42">
      <formula>$AD7="Otro"</formula>
    </cfRule>
    <cfRule type="expression" dxfId="46" priority="43">
      <formula>$AD7&lt;&gt;"Otro"</formula>
    </cfRule>
  </conditionalFormatting>
  <conditionalFormatting sqref="AH7:AH49">
    <cfRule type="expression" dxfId="45" priority="41" stopIfTrue="1">
      <formula>$AG7&lt;&gt;"Otro"</formula>
    </cfRule>
    <cfRule type="expression" dxfId="44" priority="40">
      <formula>$AG7="Otro"</formula>
    </cfRule>
  </conditionalFormatting>
  <conditionalFormatting sqref="AJ7:AJ18">
    <cfRule type="expression" dxfId="43" priority="37">
      <formula>$AI7="Otro"</formula>
    </cfRule>
  </conditionalFormatting>
  <conditionalFormatting sqref="AJ7:AJ49">
    <cfRule type="expression" dxfId="42" priority="39" stopIfTrue="1">
      <formula>$AI7&lt;&gt;"Otro"</formula>
    </cfRule>
  </conditionalFormatting>
  <conditionalFormatting sqref="AM7:AM49">
    <cfRule type="expression" dxfId="41" priority="34" stopIfTrue="1">
      <formula>$AL7="Otro"</formula>
    </cfRule>
    <cfRule type="expression" dxfId="40" priority="36" stopIfTrue="1">
      <formula>$AL7&lt;&gt;"Otro"</formula>
    </cfRule>
  </conditionalFormatting>
  <conditionalFormatting sqref="AO7:AO49">
    <cfRule type="expression" dxfId="39" priority="33">
      <formula>$AN7&lt;&gt;"Otro"</formula>
    </cfRule>
    <cfRule type="expression" dxfId="38" priority="32">
      <formula>$AN7="Otro"</formula>
    </cfRule>
  </conditionalFormatting>
  <conditionalFormatting sqref="AS7:AS49">
    <cfRule type="expression" dxfId="37" priority="30" stopIfTrue="1">
      <formula>$AR7="otra"</formula>
    </cfRule>
    <cfRule type="expression" dxfId="36" priority="31">
      <formula>$AR7&lt;&gt;"otra"</formula>
    </cfRule>
  </conditionalFormatting>
  <conditionalFormatting sqref="AU7:AU49">
    <cfRule type="expression" dxfId="35" priority="29">
      <formula>$AT7&lt;&gt;"Otra"</formula>
    </cfRule>
    <cfRule type="expression" dxfId="34" priority="28">
      <formula>$AT7="Otra"</formula>
    </cfRule>
  </conditionalFormatting>
  <conditionalFormatting sqref="AW7:AW49">
    <cfRule type="expression" dxfId="33" priority="27">
      <formula>$AV7&lt;&gt;"otra"</formula>
    </cfRule>
    <cfRule type="expression" dxfId="32" priority="25">
      <formula>$AV7="otra"</formula>
    </cfRule>
  </conditionalFormatting>
  <conditionalFormatting sqref="AZ7:BB13 AZ14:BC49">
    <cfRule type="expression" dxfId="31" priority="22">
      <formula>$AY7="SI"</formula>
    </cfRule>
    <cfRule type="expression" dxfId="30" priority="21">
      <formula>$AY7="NO"</formula>
    </cfRule>
  </conditionalFormatting>
  <conditionalFormatting sqref="BC7:BC13">
    <cfRule type="expression" dxfId="29" priority="60">
      <formula>$AY8="NO"</formula>
    </cfRule>
    <cfRule type="expression" dxfId="28" priority="61">
      <formula>$AY8="SI"</formula>
    </cfRule>
  </conditionalFormatting>
  <conditionalFormatting sqref="BD7:BD49">
    <cfRule type="expression" dxfId="27" priority="19">
      <formula>$BC7="otra"</formula>
    </cfRule>
    <cfRule type="expression" dxfId="26" priority="20">
      <formula>$BC7&lt;&gt;"otra"</formula>
    </cfRule>
  </conditionalFormatting>
  <conditionalFormatting sqref="BF7:BF49">
    <cfRule type="expression" dxfId="25" priority="18">
      <formula>$BE7&lt;&gt;"otra"</formula>
    </cfRule>
    <cfRule type="expression" dxfId="24" priority="17">
      <formula>$BE7="otra"</formula>
    </cfRule>
  </conditionalFormatting>
  <conditionalFormatting sqref="BJ7:BJ49">
    <cfRule type="expression" dxfId="23" priority="16">
      <formula>$BI7&lt;&gt;"otra"</formula>
    </cfRule>
    <cfRule type="expression" dxfId="22" priority="15">
      <formula>$BI7="otra"</formula>
    </cfRule>
  </conditionalFormatting>
  <conditionalFormatting sqref="BL7:BL49">
    <cfRule type="expression" dxfId="21" priority="13" stopIfTrue="1">
      <formula>$BK7="Otro"</formula>
    </cfRule>
    <cfRule type="expression" dxfId="20" priority="14">
      <formula>$BK7&lt;&gt;"Otro"</formula>
    </cfRule>
  </conditionalFormatting>
  <conditionalFormatting sqref="BN7:BN49">
    <cfRule type="expression" dxfId="19" priority="53">
      <formula>$BM7="SI"</formula>
    </cfRule>
  </conditionalFormatting>
  <conditionalFormatting sqref="BR7:BR49">
    <cfRule type="expression" dxfId="18" priority="1">
      <formula>$BQ7="Otra"</formula>
    </cfRule>
    <cfRule type="expression" dxfId="17" priority="2" stopIfTrue="1">
      <formula>$BQ7&lt;&gt;"Otra"</formula>
    </cfRule>
  </conditionalFormatting>
  <conditionalFormatting sqref="BT7:BT49">
    <cfRule type="expression" dxfId="16" priority="12">
      <formula>$BS7&lt;&gt;"Otra"</formula>
    </cfRule>
    <cfRule type="expression" dxfId="15" priority="11" stopIfTrue="1">
      <formula>$BS7="Otra"</formula>
    </cfRule>
  </conditionalFormatting>
  <conditionalFormatting sqref="BX7:BX49">
    <cfRule type="expression" dxfId="14" priority="10">
      <formula>$BW7&lt;&gt;"Otra"</formula>
    </cfRule>
    <cfRule type="expression" dxfId="13" priority="9" stopIfTrue="1">
      <formula>$BW7="Otra"</formula>
    </cfRule>
  </conditionalFormatting>
  <conditionalFormatting sqref="BY7:BY49">
    <cfRule type="expression" dxfId="12" priority="50">
      <formula>$BW7="Otro"</formula>
    </cfRule>
  </conditionalFormatting>
  <conditionalFormatting sqref="BZ7:BZ49">
    <cfRule type="expression" dxfId="11" priority="7" stopIfTrue="1">
      <formula>$BY7="Otra"</formula>
    </cfRule>
    <cfRule type="expression" dxfId="10" priority="8">
      <formula>$BY7&lt;&gt;"Otra"</formula>
    </cfRule>
  </conditionalFormatting>
  <dataValidations xWindow="1445" yWindow="613" count="162">
    <dataValidation allowBlank="1" showInputMessage="1" showErrorMessage="1" promptTitle="FECHA DILIGENCIAMIENTO OOEE" prompt="Por favor, escriba la fecha en qué diligenció el presente formato con la informaicón del Registro Administrativo." sqref="LX6 VT6 AFP6 APL6 AZH6 BJD6 BSZ6 CCV6 CMR6 CWN6 DGJ6 DQF6 EAB6 EJX6 ETT6 FDP6 FNL6 FXH6 GHD6 GQZ6 HAV6 HKR6 HUN6 IEJ6 IOF6 IYB6 JHX6 JRT6 KBP6 KLL6 KVH6 LFD6 LOZ6 LYV6 MIR6 MSN6 NCJ6 NMF6 NWB6 OFX6 OPT6 OZP6 PJL6 PTH6 QDD6 QMZ6 QWV6 RGR6 RQN6 SAJ6 SKF6 SUB6 TDX6 TNT6 TXP6 UHL6 URH6 VBD6 VKZ6 VUV6 WER6 WON6 WYJ6 CA65543 LX65543 VT65543 AFP65543 APL65543 AZH65543 BJD65543 BSZ65543 CCV65543 CMR65543 CWN65543 DGJ65543 DQF65543 EAB65543 EJX65543 ETT65543 FDP65543 FNL65543 FXH65543 GHD65543 GQZ65543 HAV65543 HKR65543 HUN65543 IEJ65543 IOF65543 IYB65543 JHX65543 JRT65543 KBP65543 KLL65543 KVH65543 LFD65543 LOZ65543 LYV65543 MIR65543 MSN65543 NCJ65543 NMF65543 NWB65543 OFX65543 OPT65543 OZP65543 PJL65543 PTH65543 QDD65543 QMZ65543 QWV65543 RGR65543 RQN65543 SAJ65543 SKF65543 SUB65543 TDX65543 TNT65543 TXP65543 UHL65543 URH65543 VBD65543 VKZ65543 VUV65543 WER65543 WON65543 WYJ65543 CA131079 LX131079 VT131079 AFP131079 APL131079 AZH131079 BJD131079 BSZ131079 CCV131079 CMR131079 CWN131079 DGJ131079 DQF131079 EAB131079 EJX131079 ETT131079 FDP131079 FNL131079 FXH131079 GHD131079 GQZ131079 HAV131079 HKR131079 HUN131079 IEJ131079 IOF131079 IYB131079 JHX131079 JRT131079 KBP131079 KLL131079 KVH131079 LFD131079 LOZ131079 LYV131079 MIR131079 MSN131079 NCJ131079 NMF131079 NWB131079 OFX131079 OPT131079 OZP131079 PJL131079 PTH131079 QDD131079 QMZ131079 QWV131079 RGR131079 RQN131079 SAJ131079 SKF131079 SUB131079 TDX131079 TNT131079 TXP131079 UHL131079 URH131079 VBD131079 VKZ131079 VUV131079 WER131079 WON131079 WYJ131079 CA196615 LX196615 VT196615 AFP196615 APL196615 AZH196615 BJD196615 BSZ196615 CCV196615 CMR196615 CWN196615 DGJ196615 DQF196615 EAB196615 EJX196615 ETT196615 FDP196615 FNL196615 FXH196615 GHD196615 GQZ196615 HAV196615 HKR196615 HUN196615 IEJ196615 IOF196615 IYB196615 JHX196615 JRT196615 KBP196615 KLL196615 KVH196615 LFD196615 LOZ196615 LYV196615 MIR196615 MSN196615 NCJ196615 NMF196615 NWB196615 OFX196615 OPT196615 OZP196615 PJL196615 PTH196615 QDD196615 QMZ196615 QWV196615 RGR196615 RQN196615 SAJ196615 SKF196615 SUB196615 TDX196615 TNT196615 TXP196615 UHL196615 URH196615 VBD196615 VKZ196615 VUV196615 WER196615 WON196615 WYJ196615 CA262151 LX262151 VT262151 AFP262151 APL262151 AZH262151 BJD262151 BSZ262151 CCV262151 CMR262151 CWN262151 DGJ262151 DQF262151 EAB262151 EJX262151 ETT262151 FDP262151 FNL262151 FXH262151 GHD262151 GQZ262151 HAV262151 HKR262151 HUN262151 IEJ262151 IOF262151 IYB262151 JHX262151 JRT262151 KBP262151 KLL262151 KVH262151 LFD262151 LOZ262151 LYV262151 MIR262151 MSN262151 NCJ262151 NMF262151 NWB262151 OFX262151 OPT262151 OZP262151 PJL262151 PTH262151 QDD262151 QMZ262151 QWV262151 RGR262151 RQN262151 SAJ262151 SKF262151 SUB262151 TDX262151 TNT262151 TXP262151 UHL262151 URH262151 VBD262151 VKZ262151 VUV262151 WER262151 WON262151 WYJ262151 CA327687 LX327687 VT327687 AFP327687 APL327687 AZH327687 BJD327687 BSZ327687 CCV327687 CMR327687 CWN327687 DGJ327687 DQF327687 EAB327687 EJX327687 ETT327687 FDP327687 FNL327687 FXH327687 GHD327687 GQZ327687 HAV327687 HKR327687 HUN327687 IEJ327687 IOF327687 IYB327687 JHX327687 JRT327687 KBP327687 KLL327687 KVH327687 LFD327687 LOZ327687 LYV327687 MIR327687 MSN327687 NCJ327687 NMF327687 NWB327687 OFX327687 OPT327687 OZP327687 PJL327687 PTH327687 QDD327687 QMZ327687 QWV327687 RGR327687 RQN327687 SAJ327687 SKF327687 SUB327687 TDX327687 TNT327687 TXP327687 UHL327687 URH327687 VBD327687 VKZ327687 VUV327687 WER327687 WON327687 WYJ327687 CA393223 LX393223 VT393223 AFP393223 APL393223 AZH393223 BJD393223 BSZ393223 CCV393223 CMR393223 CWN393223 DGJ393223 DQF393223 EAB393223 EJX393223 ETT393223 FDP393223 FNL393223 FXH393223 GHD393223 GQZ393223 HAV393223 HKR393223 HUN393223 IEJ393223 IOF393223 IYB393223 JHX393223 JRT393223 KBP393223 KLL393223 KVH393223 LFD393223 LOZ393223 LYV393223 MIR393223 MSN393223 NCJ393223 NMF393223 NWB393223 OFX393223 OPT393223 OZP393223 PJL393223 PTH393223 QDD393223 QMZ393223 QWV393223 RGR393223 RQN393223 SAJ393223 SKF393223 SUB393223 TDX393223 TNT393223 TXP393223 UHL393223 URH393223 VBD393223 VKZ393223 VUV393223 WER393223 WON393223 WYJ393223 CA458759 LX458759 VT458759 AFP458759 APL458759 AZH458759 BJD458759 BSZ458759 CCV458759 CMR458759 CWN458759 DGJ458759 DQF458759 EAB458759 EJX458759 ETT458759 FDP458759 FNL458759 FXH458759 GHD458759 GQZ458759 HAV458759 HKR458759 HUN458759 IEJ458759 IOF458759 IYB458759 JHX458759 JRT458759 KBP458759 KLL458759 KVH458759 LFD458759 LOZ458759 LYV458759 MIR458759 MSN458759 NCJ458759 NMF458759 NWB458759 OFX458759 OPT458759 OZP458759 PJL458759 PTH458759 QDD458759 QMZ458759 QWV458759 RGR458759 RQN458759 SAJ458759 SKF458759 SUB458759 TDX458759 TNT458759 TXP458759 UHL458759 URH458759 VBD458759 VKZ458759 VUV458759 WER458759 WON458759 WYJ458759 CA524295 LX524295 VT524295 AFP524295 APL524295 AZH524295 BJD524295 BSZ524295 CCV524295 CMR524295 CWN524295 DGJ524295 DQF524295 EAB524295 EJX524295 ETT524295 FDP524295 FNL524295 FXH524295 GHD524295 GQZ524295 HAV524295 HKR524295 HUN524295 IEJ524295 IOF524295 IYB524295 JHX524295 JRT524295 KBP524295 KLL524295 KVH524295 LFD524295 LOZ524295 LYV524295 MIR524295 MSN524295 NCJ524295 NMF524295 NWB524295 OFX524295 OPT524295 OZP524295 PJL524295 PTH524295 QDD524295 QMZ524295 QWV524295 RGR524295 RQN524295 SAJ524295 SKF524295 SUB524295 TDX524295 TNT524295 TXP524295 UHL524295 URH524295 VBD524295 VKZ524295 VUV524295 WER524295 WON524295 WYJ524295 CA589831 LX589831 VT589831 AFP589831 APL589831 AZH589831 BJD589831 BSZ589831 CCV589831 CMR589831 CWN589831 DGJ589831 DQF589831 EAB589831 EJX589831 ETT589831 FDP589831 FNL589831 FXH589831 GHD589831 GQZ589831 HAV589831 HKR589831 HUN589831 IEJ589831 IOF589831 IYB589831 JHX589831 JRT589831 KBP589831 KLL589831 KVH589831 LFD589831 LOZ589831 LYV589831 MIR589831 MSN589831 NCJ589831 NMF589831 NWB589831 OFX589831 OPT589831 OZP589831 PJL589831 PTH589831 QDD589831 QMZ589831 QWV589831 RGR589831 RQN589831 SAJ589831 SKF589831 SUB589831 TDX589831 TNT589831 TXP589831 UHL589831 URH589831 VBD589831 VKZ589831 VUV589831 WER589831 WON589831 WYJ589831 CA655367 LX655367 VT655367 AFP655367 APL655367 AZH655367 BJD655367 BSZ655367 CCV655367 CMR655367 CWN655367 DGJ655367 DQF655367 EAB655367 EJX655367 ETT655367 FDP655367 FNL655367 FXH655367 GHD655367 GQZ655367 HAV655367 HKR655367 HUN655367 IEJ655367 IOF655367 IYB655367 JHX655367 JRT655367 KBP655367 KLL655367 KVH655367 LFD655367 LOZ655367 LYV655367 MIR655367 MSN655367 NCJ655367 NMF655367 NWB655367 OFX655367 OPT655367 OZP655367 PJL655367 PTH655367 QDD655367 QMZ655367 QWV655367 RGR655367 RQN655367 SAJ655367 SKF655367 SUB655367 TDX655367 TNT655367 TXP655367 UHL655367 URH655367 VBD655367 VKZ655367 VUV655367 WER655367 WON655367 WYJ655367 CA720903 LX720903 VT720903 AFP720903 APL720903 AZH720903 BJD720903 BSZ720903 CCV720903 CMR720903 CWN720903 DGJ720903 DQF720903 EAB720903 EJX720903 ETT720903 FDP720903 FNL720903 FXH720903 GHD720903 GQZ720903 HAV720903 HKR720903 HUN720903 IEJ720903 IOF720903 IYB720903 JHX720903 JRT720903 KBP720903 KLL720903 KVH720903 LFD720903 LOZ720903 LYV720903 MIR720903 MSN720903 NCJ720903 NMF720903 NWB720903 OFX720903 OPT720903 OZP720903 PJL720903 PTH720903 QDD720903 QMZ720903 QWV720903 RGR720903 RQN720903 SAJ720903 SKF720903 SUB720903 TDX720903 TNT720903 TXP720903 UHL720903 URH720903 VBD720903 VKZ720903 VUV720903 WER720903 WON720903 WYJ720903 CA786439 LX786439 VT786439 AFP786439 APL786439 AZH786439 BJD786439 BSZ786439 CCV786439 CMR786439 CWN786439 DGJ786439 DQF786439 EAB786439 EJX786439 ETT786439 FDP786439 FNL786439 FXH786439 GHD786439 GQZ786439 HAV786439 HKR786439 HUN786439 IEJ786439 IOF786439 IYB786439 JHX786439 JRT786439 KBP786439 KLL786439 KVH786439 LFD786439 LOZ786439 LYV786439 MIR786439 MSN786439 NCJ786439 NMF786439 NWB786439 OFX786439 OPT786439 OZP786439 PJL786439 PTH786439 QDD786439 QMZ786439 QWV786439 RGR786439 RQN786439 SAJ786439 SKF786439 SUB786439 TDX786439 TNT786439 TXP786439 UHL786439 URH786439 VBD786439 VKZ786439 VUV786439 WER786439 WON786439 WYJ786439 CA851975 LX851975 VT851975 AFP851975 APL851975 AZH851975 BJD851975 BSZ851975 CCV851975 CMR851975 CWN851975 DGJ851975 DQF851975 EAB851975 EJX851975 ETT851975 FDP851975 FNL851975 FXH851975 GHD851975 GQZ851975 HAV851975 HKR851975 HUN851975 IEJ851975 IOF851975 IYB851975 JHX851975 JRT851975 KBP851975 KLL851975 KVH851975 LFD851975 LOZ851975 LYV851975 MIR851975 MSN851975 NCJ851975 NMF851975 NWB851975 OFX851975 OPT851975 OZP851975 PJL851975 PTH851975 QDD851975 QMZ851975 QWV851975 RGR851975 RQN851975 SAJ851975 SKF851975 SUB851975 TDX851975 TNT851975 TXP851975 UHL851975 URH851975 VBD851975 VKZ851975 VUV851975 WER851975 WON851975 WYJ851975 CA917511 LX917511 VT917511 AFP917511 APL917511 AZH917511 BJD917511 BSZ917511 CCV917511 CMR917511 CWN917511 DGJ917511 DQF917511 EAB917511 EJX917511 ETT917511 FDP917511 FNL917511 FXH917511 GHD917511 GQZ917511 HAV917511 HKR917511 HUN917511 IEJ917511 IOF917511 IYB917511 JHX917511 JRT917511 KBP917511 KLL917511 KVH917511 LFD917511 LOZ917511 LYV917511 MIR917511 MSN917511 NCJ917511 NMF917511 NWB917511 OFX917511 OPT917511 OZP917511 PJL917511 PTH917511 QDD917511 QMZ917511 QWV917511 RGR917511 RQN917511 SAJ917511 SKF917511 SUB917511 TDX917511 TNT917511 TXP917511 UHL917511 URH917511 VBD917511 VKZ917511 VUV917511 WER917511 WON917511 WYJ917511 CA983047 LX983047 VT983047 AFP983047 APL983047 AZH983047 BJD983047 BSZ983047 CCV983047 CMR983047 CWN983047 DGJ983047 DQF983047 EAB983047 EJX983047 ETT983047 FDP983047 FNL983047 FXH983047 GHD983047 GQZ983047 HAV983047 HKR983047 HUN983047 IEJ983047 IOF983047 IYB983047 JHX983047 JRT983047 KBP983047 KLL983047 KVH983047 LFD983047 LOZ983047 LYV983047 MIR983047 MSN983047 NCJ983047 NMF983047 NWB983047 OFX983047 OPT983047 OZP983047 PJL983047 PTH983047 QDD983047 QMZ983047 QWV983047 RGR983047 RQN983047 SAJ983047 SKF983047 SUB983047 TDX983047 TNT983047 TXP983047 UHL983047 URH983047 VBD983047 VKZ983047 VUV983047 WER983047 WON983047 WYJ983047 CC6" xr:uid="{B8C2F53D-0CA8-4E75-B3CE-B43E60834819}"/>
    <dataValidation type="list" allowBlank="1" showInputMessage="1" showErrorMessage="1" sqref="LR65544:LR65585 VN65544:VN65585 AFJ65544:AFJ65585 APF65544:APF65585 AZB65544:AZB65585 BIX65544:BIX65585 BST65544:BST65585 CCP65544:CCP65585 CML65544:CML65585 CWH65544:CWH65585 DGD65544:DGD65585 DPZ65544:DPZ65585 DZV65544:DZV65585 EJR65544:EJR65585 ETN65544:ETN65585 FDJ65544:FDJ65585 FNF65544:FNF65585 FXB65544:FXB65585 GGX65544:GGX65585 GQT65544:GQT65585 HAP65544:HAP65585 HKL65544:HKL65585 HUH65544:HUH65585 IED65544:IED65585 INZ65544:INZ65585 IXV65544:IXV65585 JHR65544:JHR65585 JRN65544:JRN65585 KBJ65544:KBJ65585 KLF65544:KLF65585 KVB65544:KVB65585 LEX65544:LEX65585 LOT65544:LOT65585 LYP65544:LYP65585 MIL65544:MIL65585 MSH65544:MSH65585 NCD65544:NCD65585 NLZ65544:NLZ65585 NVV65544:NVV65585 OFR65544:OFR65585 OPN65544:OPN65585 OZJ65544:OZJ65585 PJF65544:PJF65585 PTB65544:PTB65585 QCX65544:QCX65585 QMT65544:QMT65585 QWP65544:QWP65585 RGL65544:RGL65585 RQH65544:RQH65585 SAD65544:SAD65585 SJZ65544:SJZ65585 STV65544:STV65585 TDR65544:TDR65585 TNN65544:TNN65585 TXJ65544:TXJ65585 UHF65544:UHF65585 URB65544:URB65585 VAX65544:VAX65585 VKT65544:VKT65585 VUP65544:VUP65585 WEL65544:WEL65585 WOH65544:WOH65585 WYD65544:WYD65585 LR131080:LR131121 VN131080:VN131121 AFJ131080:AFJ131121 APF131080:APF131121 AZB131080:AZB131121 BIX131080:BIX131121 BST131080:BST131121 CCP131080:CCP131121 CML131080:CML131121 CWH131080:CWH131121 DGD131080:DGD131121 DPZ131080:DPZ131121 DZV131080:DZV131121 EJR131080:EJR131121 ETN131080:ETN131121 FDJ131080:FDJ131121 FNF131080:FNF131121 FXB131080:FXB131121 GGX131080:GGX131121 GQT131080:GQT131121 HAP131080:HAP131121 HKL131080:HKL131121 HUH131080:HUH131121 IED131080:IED131121 INZ131080:INZ131121 IXV131080:IXV131121 JHR131080:JHR131121 JRN131080:JRN131121 KBJ131080:KBJ131121 KLF131080:KLF131121 KVB131080:KVB131121 LEX131080:LEX131121 LOT131080:LOT131121 LYP131080:LYP131121 MIL131080:MIL131121 MSH131080:MSH131121 NCD131080:NCD131121 NLZ131080:NLZ131121 NVV131080:NVV131121 OFR131080:OFR131121 OPN131080:OPN131121 OZJ131080:OZJ131121 PJF131080:PJF131121 PTB131080:PTB131121 QCX131080:QCX131121 QMT131080:QMT131121 QWP131080:QWP131121 RGL131080:RGL131121 RQH131080:RQH131121 SAD131080:SAD131121 SJZ131080:SJZ131121 STV131080:STV131121 TDR131080:TDR131121 TNN131080:TNN131121 TXJ131080:TXJ131121 UHF131080:UHF131121 URB131080:URB131121 VAX131080:VAX131121 VKT131080:VKT131121 VUP131080:VUP131121 WEL131080:WEL131121 WOH131080:WOH131121 WYD131080:WYD131121 LR196616:LR196657 VN196616:VN196657 AFJ196616:AFJ196657 APF196616:APF196657 AZB196616:AZB196657 BIX196616:BIX196657 BST196616:BST196657 CCP196616:CCP196657 CML196616:CML196657 CWH196616:CWH196657 DGD196616:DGD196657 DPZ196616:DPZ196657 DZV196616:DZV196657 EJR196616:EJR196657 ETN196616:ETN196657 FDJ196616:FDJ196657 FNF196616:FNF196657 FXB196616:FXB196657 GGX196616:GGX196657 GQT196616:GQT196657 HAP196616:HAP196657 HKL196616:HKL196657 HUH196616:HUH196657 IED196616:IED196657 INZ196616:INZ196657 IXV196616:IXV196657 JHR196616:JHR196657 JRN196616:JRN196657 KBJ196616:KBJ196657 KLF196616:KLF196657 KVB196616:KVB196657 LEX196616:LEX196657 LOT196616:LOT196657 LYP196616:LYP196657 MIL196616:MIL196657 MSH196616:MSH196657 NCD196616:NCD196657 NLZ196616:NLZ196657 NVV196616:NVV196657 OFR196616:OFR196657 OPN196616:OPN196657 OZJ196616:OZJ196657 PJF196616:PJF196657 PTB196616:PTB196657 QCX196616:QCX196657 QMT196616:QMT196657 QWP196616:QWP196657 RGL196616:RGL196657 RQH196616:RQH196657 SAD196616:SAD196657 SJZ196616:SJZ196657 STV196616:STV196657 TDR196616:TDR196657 TNN196616:TNN196657 TXJ196616:TXJ196657 UHF196616:UHF196657 URB196616:URB196657 VAX196616:VAX196657 VKT196616:VKT196657 VUP196616:VUP196657 WEL196616:WEL196657 WOH196616:WOH196657 WYD196616:WYD196657 LR262152:LR262193 VN262152:VN262193 AFJ262152:AFJ262193 APF262152:APF262193 AZB262152:AZB262193 BIX262152:BIX262193 BST262152:BST262193 CCP262152:CCP262193 CML262152:CML262193 CWH262152:CWH262193 DGD262152:DGD262193 DPZ262152:DPZ262193 DZV262152:DZV262193 EJR262152:EJR262193 ETN262152:ETN262193 FDJ262152:FDJ262193 FNF262152:FNF262193 FXB262152:FXB262193 GGX262152:GGX262193 GQT262152:GQT262193 HAP262152:HAP262193 HKL262152:HKL262193 HUH262152:HUH262193 IED262152:IED262193 INZ262152:INZ262193 IXV262152:IXV262193 JHR262152:JHR262193 JRN262152:JRN262193 KBJ262152:KBJ262193 KLF262152:KLF262193 KVB262152:KVB262193 LEX262152:LEX262193 LOT262152:LOT262193 LYP262152:LYP262193 MIL262152:MIL262193 MSH262152:MSH262193 NCD262152:NCD262193 NLZ262152:NLZ262193 NVV262152:NVV262193 OFR262152:OFR262193 OPN262152:OPN262193 OZJ262152:OZJ262193 PJF262152:PJF262193 PTB262152:PTB262193 QCX262152:QCX262193 QMT262152:QMT262193 QWP262152:QWP262193 RGL262152:RGL262193 RQH262152:RQH262193 SAD262152:SAD262193 SJZ262152:SJZ262193 STV262152:STV262193 TDR262152:TDR262193 TNN262152:TNN262193 TXJ262152:TXJ262193 UHF262152:UHF262193 URB262152:URB262193 VAX262152:VAX262193 VKT262152:VKT262193 VUP262152:VUP262193 WEL262152:WEL262193 WOH262152:WOH262193 WYD262152:WYD262193 LR327688:LR327729 VN327688:VN327729 AFJ327688:AFJ327729 APF327688:APF327729 AZB327688:AZB327729 BIX327688:BIX327729 BST327688:BST327729 CCP327688:CCP327729 CML327688:CML327729 CWH327688:CWH327729 DGD327688:DGD327729 DPZ327688:DPZ327729 DZV327688:DZV327729 EJR327688:EJR327729 ETN327688:ETN327729 FDJ327688:FDJ327729 FNF327688:FNF327729 FXB327688:FXB327729 GGX327688:GGX327729 GQT327688:GQT327729 HAP327688:HAP327729 HKL327688:HKL327729 HUH327688:HUH327729 IED327688:IED327729 INZ327688:INZ327729 IXV327688:IXV327729 JHR327688:JHR327729 JRN327688:JRN327729 KBJ327688:KBJ327729 KLF327688:KLF327729 KVB327688:KVB327729 LEX327688:LEX327729 LOT327688:LOT327729 LYP327688:LYP327729 MIL327688:MIL327729 MSH327688:MSH327729 NCD327688:NCD327729 NLZ327688:NLZ327729 NVV327688:NVV327729 OFR327688:OFR327729 OPN327688:OPN327729 OZJ327688:OZJ327729 PJF327688:PJF327729 PTB327688:PTB327729 QCX327688:QCX327729 QMT327688:QMT327729 QWP327688:QWP327729 RGL327688:RGL327729 RQH327688:RQH327729 SAD327688:SAD327729 SJZ327688:SJZ327729 STV327688:STV327729 TDR327688:TDR327729 TNN327688:TNN327729 TXJ327688:TXJ327729 UHF327688:UHF327729 URB327688:URB327729 VAX327688:VAX327729 VKT327688:VKT327729 VUP327688:VUP327729 WEL327688:WEL327729 WOH327688:WOH327729 WYD327688:WYD327729 LR393224:LR393265 VN393224:VN393265 AFJ393224:AFJ393265 APF393224:APF393265 AZB393224:AZB393265 BIX393224:BIX393265 BST393224:BST393265 CCP393224:CCP393265 CML393224:CML393265 CWH393224:CWH393265 DGD393224:DGD393265 DPZ393224:DPZ393265 DZV393224:DZV393265 EJR393224:EJR393265 ETN393224:ETN393265 FDJ393224:FDJ393265 FNF393224:FNF393265 FXB393224:FXB393265 GGX393224:GGX393265 GQT393224:GQT393265 HAP393224:HAP393265 HKL393224:HKL393265 HUH393224:HUH393265 IED393224:IED393265 INZ393224:INZ393265 IXV393224:IXV393265 JHR393224:JHR393265 JRN393224:JRN393265 KBJ393224:KBJ393265 KLF393224:KLF393265 KVB393224:KVB393265 LEX393224:LEX393265 LOT393224:LOT393265 LYP393224:LYP393265 MIL393224:MIL393265 MSH393224:MSH393265 NCD393224:NCD393265 NLZ393224:NLZ393265 NVV393224:NVV393265 OFR393224:OFR393265 OPN393224:OPN393265 OZJ393224:OZJ393265 PJF393224:PJF393265 PTB393224:PTB393265 QCX393224:QCX393265 QMT393224:QMT393265 QWP393224:QWP393265 RGL393224:RGL393265 RQH393224:RQH393265 SAD393224:SAD393265 SJZ393224:SJZ393265 STV393224:STV393265 TDR393224:TDR393265 TNN393224:TNN393265 TXJ393224:TXJ393265 UHF393224:UHF393265 URB393224:URB393265 VAX393224:VAX393265 VKT393224:VKT393265 VUP393224:VUP393265 WEL393224:WEL393265 WOH393224:WOH393265 WYD393224:WYD393265 LR458760:LR458801 VN458760:VN458801 AFJ458760:AFJ458801 APF458760:APF458801 AZB458760:AZB458801 BIX458760:BIX458801 BST458760:BST458801 CCP458760:CCP458801 CML458760:CML458801 CWH458760:CWH458801 DGD458760:DGD458801 DPZ458760:DPZ458801 DZV458760:DZV458801 EJR458760:EJR458801 ETN458760:ETN458801 FDJ458760:FDJ458801 FNF458760:FNF458801 FXB458760:FXB458801 GGX458760:GGX458801 GQT458760:GQT458801 HAP458760:HAP458801 HKL458760:HKL458801 HUH458760:HUH458801 IED458760:IED458801 INZ458760:INZ458801 IXV458760:IXV458801 JHR458760:JHR458801 JRN458760:JRN458801 KBJ458760:KBJ458801 KLF458760:KLF458801 KVB458760:KVB458801 LEX458760:LEX458801 LOT458760:LOT458801 LYP458760:LYP458801 MIL458760:MIL458801 MSH458760:MSH458801 NCD458760:NCD458801 NLZ458760:NLZ458801 NVV458760:NVV458801 OFR458760:OFR458801 OPN458760:OPN458801 OZJ458760:OZJ458801 PJF458760:PJF458801 PTB458760:PTB458801 QCX458760:QCX458801 QMT458760:QMT458801 QWP458760:QWP458801 RGL458760:RGL458801 RQH458760:RQH458801 SAD458760:SAD458801 SJZ458760:SJZ458801 STV458760:STV458801 TDR458760:TDR458801 TNN458760:TNN458801 TXJ458760:TXJ458801 UHF458760:UHF458801 URB458760:URB458801 VAX458760:VAX458801 VKT458760:VKT458801 VUP458760:VUP458801 WEL458760:WEL458801 WOH458760:WOH458801 WYD458760:WYD458801 LR524296:LR524337 VN524296:VN524337 AFJ524296:AFJ524337 APF524296:APF524337 AZB524296:AZB524337 BIX524296:BIX524337 BST524296:BST524337 CCP524296:CCP524337 CML524296:CML524337 CWH524296:CWH524337 DGD524296:DGD524337 DPZ524296:DPZ524337 DZV524296:DZV524337 EJR524296:EJR524337 ETN524296:ETN524337 FDJ524296:FDJ524337 FNF524296:FNF524337 FXB524296:FXB524337 GGX524296:GGX524337 GQT524296:GQT524337 HAP524296:HAP524337 HKL524296:HKL524337 HUH524296:HUH524337 IED524296:IED524337 INZ524296:INZ524337 IXV524296:IXV524337 JHR524296:JHR524337 JRN524296:JRN524337 KBJ524296:KBJ524337 KLF524296:KLF524337 KVB524296:KVB524337 LEX524296:LEX524337 LOT524296:LOT524337 LYP524296:LYP524337 MIL524296:MIL524337 MSH524296:MSH524337 NCD524296:NCD524337 NLZ524296:NLZ524337 NVV524296:NVV524337 OFR524296:OFR524337 OPN524296:OPN524337 OZJ524296:OZJ524337 PJF524296:PJF524337 PTB524296:PTB524337 QCX524296:QCX524337 QMT524296:QMT524337 QWP524296:QWP524337 RGL524296:RGL524337 RQH524296:RQH524337 SAD524296:SAD524337 SJZ524296:SJZ524337 STV524296:STV524337 TDR524296:TDR524337 TNN524296:TNN524337 TXJ524296:TXJ524337 UHF524296:UHF524337 URB524296:URB524337 VAX524296:VAX524337 VKT524296:VKT524337 VUP524296:VUP524337 WEL524296:WEL524337 WOH524296:WOH524337 WYD524296:WYD524337 LR589832:LR589873 VN589832:VN589873 AFJ589832:AFJ589873 APF589832:APF589873 AZB589832:AZB589873 BIX589832:BIX589873 BST589832:BST589873 CCP589832:CCP589873 CML589832:CML589873 CWH589832:CWH589873 DGD589832:DGD589873 DPZ589832:DPZ589873 DZV589832:DZV589873 EJR589832:EJR589873 ETN589832:ETN589873 FDJ589832:FDJ589873 FNF589832:FNF589873 FXB589832:FXB589873 GGX589832:GGX589873 GQT589832:GQT589873 HAP589832:HAP589873 HKL589832:HKL589873 HUH589832:HUH589873 IED589832:IED589873 INZ589832:INZ589873 IXV589832:IXV589873 JHR589832:JHR589873 JRN589832:JRN589873 KBJ589832:KBJ589873 KLF589832:KLF589873 KVB589832:KVB589873 LEX589832:LEX589873 LOT589832:LOT589873 LYP589832:LYP589873 MIL589832:MIL589873 MSH589832:MSH589873 NCD589832:NCD589873 NLZ589832:NLZ589873 NVV589832:NVV589873 OFR589832:OFR589873 OPN589832:OPN589873 OZJ589832:OZJ589873 PJF589832:PJF589873 PTB589832:PTB589873 QCX589832:QCX589873 QMT589832:QMT589873 QWP589832:QWP589873 RGL589832:RGL589873 RQH589832:RQH589873 SAD589832:SAD589873 SJZ589832:SJZ589873 STV589832:STV589873 TDR589832:TDR589873 TNN589832:TNN589873 TXJ589832:TXJ589873 UHF589832:UHF589873 URB589832:URB589873 VAX589832:VAX589873 VKT589832:VKT589873 VUP589832:VUP589873 WEL589832:WEL589873 WOH589832:WOH589873 WYD589832:WYD589873 LR655368:LR655409 VN655368:VN655409 AFJ655368:AFJ655409 APF655368:APF655409 AZB655368:AZB655409 BIX655368:BIX655409 BST655368:BST655409 CCP655368:CCP655409 CML655368:CML655409 CWH655368:CWH655409 DGD655368:DGD655409 DPZ655368:DPZ655409 DZV655368:DZV655409 EJR655368:EJR655409 ETN655368:ETN655409 FDJ655368:FDJ655409 FNF655368:FNF655409 FXB655368:FXB655409 GGX655368:GGX655409 GQT655368:GQT655409 HAP655368:HAP655409 HKL655368:HKL655409 HUH655368:HUH655409 IED655368:IED655409 INZ655368:INZ655409 IXV655368:IXV655409 JHR655368:JHR655409 JRN655368:JRN655409 KBJ655368:KBJ655409 KLF655368:KLF655409 KVB655368:KVB655409 LEX655368:LEX655409 LOT655368:LOT655409 LYP655368:LYP655409 MIL655368:MIL655409 MSH655368:MSH655409 NCD655368:NCD655409 NLZ655368:NLZ655409 NVV655368:NVV655409 OFR655368:OFR655409 OPN655368:OPN655409 OZJ655368:OZJ655409 PJF655368:PJF655409 PTB655368:PTB655409 QCX655368:QCX655409 QMT655368:QMT655409 QWP655368:QWP655409 RGL655368:RGL655409 RQH655368:RQH655409 SAD655368:SAD655409 SJZ655368:SJZ655409 STV655368:STV655409 TDR655368:TDR655409 TNN655368:TNN655409 TXJ655368:TXJ655409 UHF655368:UHF655409 URB655368:URB655409 VAX655368:VAX655409 VKT655368:VKT655409 VUP655368:VUP655409 WEL655368:WEL655409 WOH655368:WOH655409 WYD655368:WYD655409 LR720904:LR720945 VN720904:VN720945 AFJ720904:AFJ720945 APF720904:APF720945 AZB720904:AZB720945 BIX720904:BIX720945 BST720904:BST720945 CCP720904:CCP720945 CML720904:CML720945 CWH720904:CWH720945 DGD720904:DGD720945 DPZ720904:DPZ720945 DZV720904:DZV720945 EJR720904:EJR720945 ETN720904:ETN720945 FDJ720904:FDJ720945 FNF720904:FNF720945 FXB720904:FXB720945 GGX720904:GGX720945 GQT720904:GQT720945 HAP720904:HAP720945 HKL720904:HKL720945 HUH720904:HUH720945 IED720904:IED720945 INZ720904:INZ720945 IXV720904:IXV720945 JHR720904:JHR720945 JRN720904:JRN720945 KBJ720904:KBJ720945 KLF720904:KLF720945 KVB720904:KVB720945 LEX720904:LEX720945 LOT720904:LOT720945 LYP720904:LYP720945 MIL720904:MIL720945 MSH720904:MSH720945 NCD720904:NCD720945 NLZ720904:NLZ720945 NVV720904:NVV720945 OFR720904:OFR720945 OPN720904:OPN720945 OZJ720904:OZJ720945 PJF720904:PJF720945 PTB720904:PTB720945 QCX720904:QCX720945 QMT720904:QMT720945 QWP720904:QWP720945 RGL720904:RGL720945 RQH720904:RQH720945 SAD720904:SAD720945 SJZ720904:SJZ720945 STV720904:STV720945 TDR720904:TDR720945 TNN720904:TNN720945 TXJ720904:TXJ720945 UHF720904:UHF720945 URB720904:URB720945 VAX720904:VAX720945 VKT720904:VKT720945 VUP720904:VUP720945 WEL720904:WEL720945 WOH720904:WOH720945 WYD720904:WYD720945 LR786440:LR786481 VN786440:VN786481 AFJ786440:AFJ786481 APF786440:APF786481 AZB786440:AZB786481 BIX786440:BIX786481 BST786440:BST786481 CCP786440:CCP786481 CML786440:CML786481 CWH786440:CWH786481 DGD786440:DGD786481 DPZ786440:DPZ786481 DZV786440:DZV786481 EJR786440:EJR786481 ETN786440:ETN786481 FDJ786440:FDJ786481 FNF786440:FNF786481 FXB786440:FXB786481 GGX786440:GGX786481 GQT786440:GQT786481 HAP786440:HAP786481 HKL786440:HKL786481 HUH786440:HUH786481 IED786440:IED786481 INZ786440:INZ786481 IXV786440:IXV786481 JHR786440:JHR786481 JRN786440:JRN786481 KBJ786440:KBJ786481 KLF786440:KLF786481 KVB786440:KVB786481 LEX786440:LEX786481 LOT786440:LOT786481 LYP786440:LYP786481 MIL786440:MIL786481 MSH786440:MSH786481 NCD786440:NCD786481 NLZ786440:NLZ786481 NVV786440:NVV786481 OFR786440:OFR786481 OPN786440:OPN786481 OZJ786440:OZJ786481 PJF786440:PJF786481 PTB786440:PTB786481 QCX786440:QCX786481 QMT786440:QMT786481 QWP786440:QWP786481 RGL786440:RGL786481 RQH786440:RQH786481 SAD786440:SAD786481 SJZ786440:SJZ786481 STV786440:STV786481 TDR786440:TDR786481 TNN786440:TNN786481 TXJ786440:TXJ786481 UHF786440:UHF786481 URB786440:URB786481 VAX786440:VAX786481 VKT786440:VKT786481 VUP786440:VUP786481 WEL786440:WEL786481 WOH786440:WOH786481 WYD786440:WYD786481 LR851976:LR852017 VN851976:VN852017 AFJ851976:AFJ852017 APF851976:APF852017 AZB851976:AZB852017 BIX851976:BIX852017 BST851976:BST852017 CCP851976:CCP852017 CML851976:CML852017 CWH851976:CWH852017 DGD851976:DGD852017 DPZ851976:DPZ852017 DZV851976:DZV852017 EJR851976:EJR852017 ETN851976:ETN852017 FDJ851976:FDJ852017 FNF851976:FNF852017 FXB851976:FXB852017 GGX851976:GGX852017 GQT851976:GQT852017 HAP851976:HAP852017 HKL851976:HKL852017 HUH851976:HUH852017 IED851976:IED852017 INZ851976:INZ852017 IXV851976:IXV852017 JHR851976:JHR852017 JRN851976:JRN852017 KBJ851976:KBJ852017 KLF851976:KLF852017 KVB851976:KVB852017 LEX851976:LEX852017 LOT851976:LOT852017 LYP851976:LYP852017 MIL851976:MIL852017 MSH851976:MSH852017 NCD851976:NCD852017 NLZ851976:NLZ852017 NVV851976:NVV852017 OFR851976:OFR852017 OPN851976:OPN852017 OZJ851976:OZJ852017 PJF851976:PJF852017 PTB851976:PTB852017 QCX851976:QCX852017 QMT851976:QMT852017 QWP851976:QWP852017 RGL851976:RGL852017 RQH851976:RQH852017 SAD851976:SAD852017 SJZ851976:SJZ852017 STV851976:STV852017 TDR851976:TDR852017 TNN851976:TNN852017 TXJ851976:TXJ852017 UHF851976:UHF852017 URB851976:URB852017 VAX851976:VAX852017 VKT851976:VKT852017 VUP851976:VUP852017 WEL851976:WEL852017 WOH851976:WOH852017 WYD851976:WYD852017 LR917512:LR917553 VN917512:VN917553 AFJ917512:AFJ917553 APF917512:APF917553 AZB917512:AZB917553 BIX917512:BIX917553 BST917512:BST917553 CCP917512:CCP917553 CML917512:CML917553 CWH917512:CWH917553 DGD917512:DGD917553 DPZ917512:DPZ917553 DZV917512:DZV917553 EJR917512:EJR917553 ETN917512:ETN917553 FDJ917512:FDJ917553 FNF917512:FNF917553 FXB917512:FXB917553 GGX917512:GGX917553 GQT917512:GQT917553 HAP917512:HAP917553 HKL917512:HKL917553 HUH917512:HUH917553 IED917512:IED917553 INZ917512:INZ917553 IXV917512:IXV917553 JHR917512:JHR917553 JRN917512:JRN917553 KBJ917512:KBJ917553 KLF917512:KLF917553 KVB917512:KVB917553 LEX917512:LEX917553 LOT917512:LOT917553 LYP917512:LYP917553 MIL917512:MIL917553 MSH917512:MSH917553 NCD917512:NCD917553 NLZ917512:NLZ917553 NVV917512:NVV917553 OFR917512:OFR917553 OPN917512:OPN917553 OZJ917512:OZJ917553 PJF917512:PJF917553 PTB917512:PTB917553 QCX917512:QCX917553 QMT917512:QMT917553 QWP917512:QWP917553 RGL917512:RGL917553 RQH917512:RQH917553 SAD917512:SAD917553 SJZ917512:SJZ917553 STV917512:STV917553 TDR917512:TDR917553 TNN917512:TNN917553 TXJ917512:TXJ917553 UHF917512:UHF917553 URB917512:URB917553 VAX917512:VAX917553 VKT917512:VKT917553 VUP917512:VUP917553 WEL917512:WEL917553 WOH917512:WOH917553 WYD917512:WYD917553 LR983048:LR983089 VN983048:VN983089 AFJ983048:AFJ983089 APF983048:APF983089 AZB983048:AZB983089 BIX983048:BIX983089 BST983048:BST983089 CCP983048:CCP983089 CML983048:CML983089 CWH983048:CWH983089 DGD983048:DGD983089 DPZ983048:DPZ983089 DZV983048:DZV983089 EJR983048:EJR983089 ETN983048:ETN983089 FDJ983048:FDJ983089 FNF983048:FNF983089 FXB983048:FXB983089 GGX983048:GGX983089 GQT983048:GQT983089 HAP983048:HAP983089 HKL983048:HKL983089 HUH983048:HUH983089 IED983048:IED983089 INZ983048:INZ983089 IXV983048:IXV983089 JHR983048:JHR983089 JRN983048:JRN983089 KBJ983048:KBJ983089 KLF983048:KLF983089 KVB983048:KVB983089 LEX983048:LEX983089 LOT983048:LOT983089 LYP983048:LYP983089 MIL983048:MIL983089 MSH983048:MSH983089 NCD983048:NCD983089 NLZ983048:NLZ983089 NVV983048:NVV983089 OFR983048:OFR983089 OPN983048:OPN983089 OZJ983048:OZJ983089 PJF983048:PJF983089 PTB983048:PTB983089 QCX983048:QCX983089 QMT983048:QMT983089 QWP983048:QWP983089 RGL983048:RGL983089 RQH983048:RQH983089 SAD983048:SAD983089 SJZ983048:SJZ983089 STV983048:STV983089 TDR983048:TDR983089 TNN983048:TNN983089 TXJ983048:TXJ983089 UHF983048:UHF983089 URB983048:URB983089 VAX983048:VAX983089 VKT983048:VKT983089 VUP983048:VUP983089 WEL983048:WEL983089 WOH983048:WOH983089 WYD983048:WYD983089 WYD7:WYD49 WOH7:WOH49 WEL7:WEL49 VUP7:VUP49 VKT7:VKT49 VAX7:VAX49 URB7:URB49 UHF7:UHF49 TXJ7:TXJ49 TNN7:TNN49 TDR7:TDR49 STV7:STV49 SJZ7:SJZ49 SAD7:SAD49 RQH7:RQH49 RGL7:RGL49 QWP7:QWP49 QMT7:QMT49 QCX7:QCX49 PTB7:PTB49 PJF7:PJF49 OZJ7:OZJ49 OPN7:OPN49 OFR7:OFR49 NVV7:NVV49 NLZ7:NLZ49 NCD7:NCD49 MSH7:MSH49 MIL7:MIL49 LYP7:LYP49 LOT7:LOT49 LEX7:LEX49 KVB7:KVB49 KLF7:KLF49 KBJ7:KBJ49 JRN7:JRN49 JHR7:JHR49 IXV7:IXV49 INZ7:INZ49 IED7:IED49 HUH7:HUH49 HKL7:HKL49 HAP7:HAP49 GQT7:GQT49 GGX7:GGX49 FXB7:FXB49 FNF7:FNF49 FDJ7:FDJ49 ETN7:ETN49 EJR7:EJR49 DZV7:DZV49 DPZ7:DPZ49 DGD7:DGD49 CWH7:CWH49 CML7:CML49 CCP7:CCP49 BST7:BST49 BIX7:BIX49 AZB7:AZB49 APF7:APF49 AFJ7:AFJ49 VN7:VN49 LR7:LR49" xr:uid="{B7F0D426-7A5B-4BEB-B5A4-3CC4E364F200}">
      <formula1>RESULTADO</formula1>
    </dataValidation>
    <dataValidation type="list" allowBlank="1" showInputMessage="1" showErrorMessage="1" sqref="LS65544:LS65585 VO65544:VO65585 AFK65544:AFK65585 APG65544:APG65585 AZC65544:AZC65585 BIY65544:BIY65585 BSU65544:BSU65585 CCQ65544:CCQ65585 CMM65544:CMM65585 CWI65544:CWI65585 DGE65544:DGE65585 DQA65544:DQA65585 DZW65544:DZW65585 EJS65544:EJS65585 ETO65544:ETO65585 FDK65544:FDK65585 FNG65544:FNG65585 FXC65544:FXC65585 GGY65544:GGY65585 GQU65544:GQU65585 HAQ65544:HAQ65585 HKM65544:HKM65585 HUI65544:HUI65585 IEE65544:IEE65585 IOA65544:IOA65585 IXW65544:IXW65585 JHS65544:JHS65585 JRO65544:JRO65585 KBK65544:KBK65585 KLG65544:KLG65585 KVC65544:KVC65585 LEY65544:LEY65585 LOU65544:LOU65585 LYQ65544:LYQ65585 MIM65544:MIM65585 MSI65544:MSI65585 NCE65544:NCE65585 NMA65544:NMA65585 NVW65544:NVW65585 OFS65544:OFS65585 OPO65544:OPO65585 OZK65544:OZK65585 PJG65544:PJG65585 PTC65544:PTC65585 QCY65544:QCY65585 QMU65544:QMU65585 QWQ65544:QWQ65585 RGM65544:RGM65585 RQI65544:RQI65585 SAE65544:SAE65585 SKA65544:SKA65585 STW65544:STW65585 TDS65544:TDS65585 TNO65544:TNO65585 TXK65544:TXK65585 UHG65544:UHG65585 URC65544:URC65585 VAY65544:VAY65585 VKU65544:VKU65585 VUQ65544:VUQ65585 WEM65544:WEM65585 WOI65544:WOI65585 WYE65544:WYE65585 LS131080:LS131121 VO131080:VO131121 AFK131080:AFK131121 APG131080:APG131121 AZC131080:AZC131121 BIY131080:BIY131121 BSU131080:BSU131121 CCQ131080:CCQ131121 CMM131080:CMM131121 CWI131080:CWI131121 DGE131080:DGE131121 DQA131080:DQA131121 DZW131080:DZW131121 EJS131080:EJS131121 ETO131080:ETO131121 FDK131080:FDK131121 FNG131080:FNG131121 FXC131080:FXC131121 GGY131080:GGY131121 GQU131080:GQU131121 HAQ131080:HAQ131121 HKM131080:HKM131121 HUI131080:HUI131121 IEE131080:IEE131121 IOA131080:IOA131121 IXW131080:IXW131121 JHS131080:JHS131121 JRO131080:JRO131121 KBK131080:KBK131121 KLG131080:KLG131121 KVC131080:KVC131121 LEY131080:LEY131121 LOU131080:LOU131121 LYQ131080:LYQ131121 MIM131080:MIM131121 MSI131080:MSI131121 NCE131080:NCE131121 NMA131080:NMA131121 NVW131080:NVW131121 OFS131080:OFS131121 OPO131080:OPO131121 OZK131080:OZK131121 PJG131080:PJG131121 PTC131080:PTC131121 QCY131080:QCY131121 QMU131080:QMU131121 QWQ131080:QWQ131121 RGM131080:RGM131121 RQI131080:RQI131121 SAE131080:SAE131121 SKA131080:SKA131121 STW131080:STW131121 TDS131080:TDS131121 TNO131080:TNO131121 TXK131080:TXK131121 UHG131080:UHG131121 URC131080:URC131121 VAY131080:VAY131121 VKU131080:VKU131121 VUQ131080:VUQ131121 WEM131080:WEM131121 WOI131080:WOI131121 WYE131080:WYE131121 LS196616:LS196657 VO196616:VO196657 AFK196616:AFK196657 APG196616:APG196657 AZC196616:AZC196657 BIY196616:BIY196657 BSU196616:BSU196657 CCQ196616:CCQ196657 CMM196616:CMM196657 CWI196616:CWI196657 DGE196616:DGE196657 DQA196616:DQA196657 DZW196616:DZW196657 EJS196616:EJS196657 ETO196616:ETO196657 FDK196616:FDK196657 FNG196616:FNG196657 FXC196616:FXC196657 GGY196616:GGY196657 GQU196616:GQU196657 HAQ196616:HAQ196657 HKM196616:HKM196657 HUI196616:HUI196657 IEE196616:IEE196657 IOA196616:IOA196657 IXW196616:IXW196657 JHS196616:JHS196657 JRO196616:JRO196657 KBK196616:KBK196657 KLG196616:KLG196657 KVC196616:KVC196657 LEY196616:LEY196657 LOU196616:LOU196657 LYQ196616:LYQ196657 MIM196616:MIM196657 MSI196616:MSI196657 NCE196616:NCE196657 NMA196616:NMA196657 NVW196616:NVW196657 OFS196616:OFS196657 OPO196616:OPO196657 OZK196616:OZK196657 PJG196616:PJG196657 PTC196616:PTC196657 QCY196616:QCY196657 QMU196616:QMU196657 QWQ196616:QWQ196657 RGM196616:RGM196657 RQI196616:RQI196657 SAE196616:SAE196657 SKA196616:SKA196657 STW196616:STW196657 TDS196616:TDS196657 TNO196616:TNO196657 TXK196616:TXK196657 UHG196616:UHG196657 URC196616:URC196657 VAY196616:VAY196657 VKU196616:VKU196657 VUQ196616:VUQ196657 WEM196616:WEM196657 WOI196616:WOI196657 WYE196616:WYE196657 LS262152:LS262193 VO262152:VO262193 AFK262152:AFK262193 APG262152:APG262193 AZC262152:AZC262193 BIY262152:BIY262193 BSU262152:BSU262193 CCQ262152:CCQ262193 CMM262152:CMM262193 CWI262152:CWI262193 DGE262152:DGE262193 DQA262152:DQA262193 DZW262152:DZW262193 EJS262152:EJS262193 ETO262152:ETO262193 FDK262152:FDK262193 FNG262152:FNG262193 FXC262152:FXC262193 GGY262152:GGY262193 GQU262152:GQU262193 HAQ262152:HAQ262193 HKM262152:HKM262193 HUI262152:HUI262193 IEE262152:IEE262193 IOA262152:IOA262193 IXW262152:IXW262193 JHS262152:JHS262193 JRO262152:JRO262193 KBK262152:KBK262193 KLG262152:KLG262193 KVC262152:KVC262193 LEY262152:LEY262193 LOU262152:LOU262193 LYQ262152:LYQ262193 MIM262152:MIM262193 MSI262152:MSI262193 NCE262152:NCE262193 NMA262152:NMA262193 NVW262152:NVW262193 OFS262152:OFS262193 OPO262152:OPO262193 OZK262152:OZK262193 PJG262152:PJG262193 PTC262152:PTC262193 QCY262152:QCY262193 QMU262152:QMU262193 QWQ262152:QWQ262193 RGM262152:RGM262193 RQI262152:RQI262193 SAE262152:SAE262193 SKA262152:SKA262193 STW262152:STW262193 TDS262152:TDS262193 TNO262152:TNO262193 TXK262152:TXK262193 UHG262152:UHG262193 URC262152:URC262193 VAY262152:VAY262193 VKU262152:VKU262193 VUQ262152:VUQ262193 WEM262152:WEM262193 WOI262152:WOI262193 WYE262152:WYE262193 LS327688:LS327729 VO327688:VO327729 AFK327688:AFK327729 APG327688:APG327729 AZC327688:AZC327729 BIY327688:BIY327729 BSU327688:BSU327729 CCQ327688:CCQ327729 CMM327688:CMM327729 CWI327688:CWI327729 DGE327688:DGE327729 DQA327688:DQA327729 DZW327688:DZW327729 EJS327688:EJS327729 ETO327688:ETO327729 FDK327688:FDK327729 FNG327688:FNG327729 FXC327688:FXC327729 GGY327688:GGY327729 GQU327688:GQU327729 HAQ327688:HAQ327729 HKM327688:HKM327729 HUI327688:HUI327729 IEE327688:IEE327729 IOA327688:IOA327729 IXW327688:IXW327729 JHS327688:JHS327729 JRO327688:JRO327729 KBK327688:KBK327729 KLG327688:KLG327729 KVC327688:KVC327729 LEY327688:LEY327729 LOU327688:LOU327729 LYQ327688:LYQ327729 MIM327688:MIM327729 MSI327688:MSI327729 NCE327688:NCE327729 NMA327688:NMA327729 NVW327688:NVW327729 OFS327688:OFS327729 OPO327688:OPO327729 OZK327688:OZK327729 PJG327688:PJG327729 PTC327688:PTC327729 QCY327688:QCY327729 QMU327688:QMU327729 QWQ327688:QWQ327729 RGM327688:RGM327729 RQI327688:RQI327729 SAE327688:SAE327729 SKA327688:SKA327729 STW327688:STW327729 TDS327688:TDS327729 TNO327688:TNO327729 TXK327688:TXK327729 UHG327688:UHG327729 URC327688:URC327729 VAY327688:VAY327729 VKU327688:VKU327729 VUQ327688:VUQ327729 WEM327688:WEM327729 WOI327688:WOI327729 WYE327688:WYE327729 LS393224:LS393265 VO393224:VO393265 AFK393224:AFK393265 APG393224:APG393265 AZC393224:AZC393265 BIY393224:BIY393265 BSU393224:BSU393265 CCQ393224:CCQ393265 CMM393224:CMM393265 CWI393224:CWI393265 DGE393224:DGE393265 DQA393224:DQA393265 DZW393224:DZW393265 EJS393224:EJS393265 ETO393224:ETO393265 FDK393224:FDK393265 FNG393224:FNG393265 FXC393224:FXC393265 GGY393224:GGY393265 GQU393224:GQU393265 HAQ393224:HAQ393265 HKM393224:HKM393265 HUI393224:HUI393265 IEE393224:IEE393265 IOA393224:IOA393265 IXW393224:IXW393265 JHS393224:JHS393265 JRO393224:JRO393265 KBK393224:KBK393265 KLG393224:KLG393265 KVC393224:KVC393265 LEY393224:LEY393265 LOU393224:LOU393265 LYQ393224:LYQ393265 MIM393224:MIM393265 MSI393224:MSI393265 NCE393224:NCE393265 NMA393224:NMA393265 NVW393224:NVW393265 OFS393224:OFS393265 OPO393224:OPO393265 OZK393224:OZK393265 PJG393224:PJG393265 PTC393224:PTC393265 QCY393224:QCY393265 QMU393224:QMU393265 QWQ393224:QWQ393265 RGM393224:RGM393265 RQI393224:RQI393265 SAE393224:SAE393265 SKA393224:SKA393265 STW393224:STW393265 TDS393224:TDS393265 TNO393224:TNO393265 TXK393224:TXK393265 UHG393224:UHG393265 URC393224:URC393265 VAY393224:VAY393265 VKU393224:VKU393265 VUQ393224:VUQ393265 WEM393224:WEM393265 WOI393224:WOI393265 WYE393224:WYE393265 LS458760:LS458801 VO458760:VO458801 AFK458760:AFK458801 APG458760:APG458801 AZC458760:AZC458801 BIY458760:BIY458801 BSU458760:BSU458801 CCQ458760:CCQ458801 CMM458760:CMM458801 CWI458760:CWI458801 DGE458760:DGE458801 DQA458760:DQA458801 DZW458760:DZW458801 EJS458760:EJS458801 ETO458760:ETO458801 FDK458760:FDK458801 FNG458760:FNG458801 FXC458760:FXC458801 GGY458760:GGY458801 GQU458760:GQU458801 HAQ458760:HAQ458801 HKM458760:HKM458801 HUI458760:HUI458801 IEE458760:IEE458801 IOA458760:IOA458801 IXW458760:IXW458801 JHS458760:JHS458801 JRO458760:JRO458801 KBK458760:KBK458801 KLG458760:KLG458801 KVC458760:KVC458801 LEY458760:LEY458801 LOU458760:LOU458801 LYQ458760:LYQ458801 MIM458760:MIM458801 MSI458760:MSI458801 NCE458760:NCE458801 NMA458760:NMA458801 NVW458760:NVW458801 OFS458760:OFS458801 OPO458760:OPO458801 OZK458760:OZK458801 PJG458760:PJG458801 PTC458760:PTC458801 QCY458760:QCY458801 QMU458760:QMU458801 QWQ458760:QWQ458801 RGM458760:RGM458801 RQI458760:RQI458801 SAE458760:SAE458801 SKA458760:SKA458801 STW458760:STW458801 TDS458760:TDS458801 TNO458760:TNO458801 TXK458760:TXK458801 UHG458760:UHG458801 URC458760:URC458801 VAY458760:VAY458801 VKU458760:VKU458801 VUQ458760:VUQ458801 WEM458760:WEM458801 WOI458760:WOI458801 WYE458760:WYE458801 LS524296:LS524337 VO524296:VO524337 AFK524296:AFK524337 APG524296:APG524337 AZC524296:AZC524337 BIY524296:BIY524337 BSU524296:BSU524337 CCQ524296:CCQ524337 CMM524296:CMM524337 CWI524296:CWI524337 DGE524296:DGE524337 DQA524296:DQA524337 DZW524296:DZW524337 EJS524296:EJS524337 ETO524296:ETO524337 FDK524296:FDK524337 FNG524296:FNG524337 FXC524296:FXC524337 GGY524296:GGY524337 GQU524296:GQU524337 HAQ524296:HAQ524337 HKM524296:HKM524337 HUI524296:HUI524337 IEE524296:IEE524337 IOA524296:IOA524337 IXW524296:IXW524337 JHS524296:JHS524337 JRO524296:JRO524337 KBK524296:KBK524337 KLG524296:KLG524337 KVC524296:KVC524337 LEY524296:LEY524337 LOU524296:LOU524337 LYQ524296:LYQ524337 MIM524296:MIM524337 MSI524296:MSI524337 NCE524296:NCE524337 NMA524296:NMA524337 NVW524296:NVW524337 OFS524296:OFS524337 OPO524296:OPO524337 OZK524296:OZK524337 PJG524296:PJG524337 PTC524296:PTC524337 QCY524296:QCY524337 QMU524296:QMU524337 QWQ524296:QWQ524337 RGM524296:RGM524337 RQI524296:RQI524337 SAE524296:SAE524337 SKA524296:SKA524337 STW524296:STW524337 TDS524296:TDS524337 TNO524296:TNO524337 TXK524296:TXK524337 UHG524296:UHG524337 URC524296:URC524337 VAY524296:VAY524337 VKU524296:VKU524337 VUQ524296:VUQ524337 WEM524296:WEM524337 WOI524296:WOI524337 WYE524296:WYE524337 LS589832:LS589873 VO589832:VO589873 AFK589832:AFK589873 APG589832:APG589873 AZC589832:AZC589873 BIY589832:BIY589873 BSU589832:BSU589873 CCQ589832:CCQ589873 CMM589832:CMM589873 CWI589832:CWI589873 DGE589832:DGE589873 DQA589832:DQA589873 DZW589832:DZW589873 EJS589832:EJS589873 ETO589832:ETO589873 FDK589832:FDK589873 FNG589832:FNG589873 FXC589832:FXC589873 GGY589832:GGY589873 GQU589832:GQU589873 HAQ589832:HAQ589873 HKM589832:HKM589873 HUI589832:HUI589873 IEE589832:IEE589873 IOA589832:IOA589873 IXW589832:IXW589873 JHS589832:JHS589873 JRO589832:JRO589873 KBK589832:KBK589873 KLG589832:KLG589873 KVC589832:KVC589873 LEY589832:LEY589873 LOU589832:LOU589873 LYQ589832:LYQ589873 MIM589832:MIM589873 MSI589832:MSI589873 NCE589832:NCE589873 NMA589832:NMA589873 NVW589832:NVW589873 OFS589832:OFS589873 OPO589832:OPO589873 OZK589832:OZK589873 PJG589832:PJG589873 PTC589832:PTC589873 QCY589832:QCY589873 QMU589832:QMU589873 QWQ589832:QWQ589873 RGM589832:RGM589873 RQI589832:RQI589873 SAE589832:SAE589873 SKA589832:SKA589873 STW589832:STW589873 TDS589832:TDS589873 TNO589832:TNO589873 TXK589832:TXK589873 UHG589832:UHG589873 URC589832:URC589873 VAY589832:VAY589873 VKU589832:VKU589873 VUQ589832:VUQ589873 WEM589832:WEM589873 WOI589832:WOI589873 WYE589832:WYE589873 LS655368:LS655409 VO655368:VO655409 AFK655368:AFK655409 APG655368:APG655409 AZC655368:AZC655409 BIY655368:BIY655409 BSU655368:BSU655409 CCQ655368:CCQ655409 CMM655368:CMM655409 CWI655368:CWI655409 DGE655368:DGE655409 DQA655368:DQA655409 DZW655368:DZW655409 EJS655368:EJS655409 ETO655368:ETO655409 FDK655368:FDK655409 FNG655368:FNG655409 FXC655368:FXC655409 GGY655368:GGY655409 GQU655368:GQU655409 HAQ655368:HAQ655409 HKM655368:HKM655409 HUI655368:HUI655409 IEE655368:IEE655409 IOA655368:IOA655409 IXW655368:IXW655409 JHS655368:JHS655409 JRO655368:JRO655409 KBK655368:KBK655409 KLG655368:KLG655409 KVC655368:KVC655409 LEY655368:LEY655409 LOU655368:LOU655409 LYQ655368:LYQ655409 MIM655368:MIM655409 MSI655368:MSI655409 NCE655368:NCE655409 NMA655368:NMA655409 NVW655368:NVW655409 OFS655368:OFS655409 OPO655368:OPO655409 OZK655368:OZK655409 PJG655368:PJG655409 PTC655368:PTC655409 QCY655368:QCY655409 QMU655368:QMU655409 QWQ655368:QWQ655409 RGM655368:RGM655409 RQI655368:RQI655409 SAE655368:SAE655409 SKA655368:SKA655409 STW655368:STW655409 TDS655368:TDS655409 TNO655368:TNO655409 TXK655368:TXK655409 UHG655368:UHG655409 URC655368:URC655409 VAY655368:VAY655409 VKU655368:VKU655409 VUQ655368:VUQ655409 WEM655368:WEM655409 WOI655368:WOI655409 WYE655368:WYE655409 LS720904:LS720945 VO720904:VO720945 AFK720904:AFK720945 APG720904:APG720945 AZC720904:AZC720945 BIY720904:BIY720945 BSU720904:BSU720945 CCQ720904:CCQ720945 CMM720904:CMM720945 CWI720904:CWI720945 DGE720904:DGE720945 DQA720904:DQA720945 DZW720904:DZW720945 EJS720904:EJS720945 ETO720904:ETO720945 FDK720904:FDK720945 FNG720904:FNG720945 FXC720904:FXC720945 GGY720904:GGY720945 GQU720904:GQU720945 HAQ720904:HAQ720945 HKM720904:HKM720945 HUI720904:HUI720945 IEE720904:IEE720945 IOA720904:IOA720945 IXW720904:IXW720945 JHS720904:JHS720945 JRO720904:JRO720945 KBK720904:KBK720945 KLG720904:KLG720945 KVC720904:KVC720945 LEY720904:LEY720945 LOU720904:LOU720945 LYQ720904:LYQ720945 MIM720904:MIM720945 MSI720904:MSI720945 NCE720904:NCE720945 NMA720904:NMA720945 NVW720904:NVW720945 OFS720904:OFS720945 OPO720904:OPO720945 OZK720904:OZK720945 PJG720904:PJG720945 PTC720904:PTC720945 QCY720904:QCY720945 QMU720904:QMU720945 QWQ720904:QWQ720945 RGM720904:RGM720945 RQI720904:RQI720945 SAE720904:SAE720945 SKA720904:SKA720945 STW720904:STW720945 TDS720904:TDS720945 TNO720904:TNO720945 TXK720904:TXK720945 UHG720904:UHG720945 URC720904:URC720945 VAY720904:VAY720945 VKU720904:VKU720945 VUQ720904:VUQ720945 WEM720904:WEM720945 WOI720904:WOI720945 WYE720904:WYE720945 LS786440:LS786481 VO786440:VO786481 AFK786440:AFK786481 APG786440:APG786481 AZC786440:AZC786481 BIY786440:BIY786481 BSU786440:BSU786481 CCQ786440:CCQ786481 CMM786440:CMM786481 CWI786440:CWI786481 DGE786440:DGE786481 DQA786440:DQA786481 DZW786440:DZW786481 EJS786440:EJS786481 ETO786440:ETO786481 FDK786440:FDK786481 FNG786440:FNG786481 FXC786440:FXC786481 GGY786440:GGY786481 GQU786440:GQU786481 HAQ786440:HAQ786481 HKM786440:HKM786481 HUI786440:HUI786481 IEE786440:IEE786481 IOA786440:IOA786481 IXW786440:IXW786481 JHS786440:JHS786481 JRO786440:JRO786481 KBK786440:KBK786481 KLG786440:KLG786481 KVC786440:KVC786481 LEY786440:LEY786481 LOU786440:LOU786481 LYQ786440:LYQ786481 MIM786440:MIM786481 MSI786440:MSI786481 NCE786440:NCE786481 NMA786440:NMA786481 NVW786440:NVW786481 OFS786440:OFS786481 OPO786440:OPO786481 OZK786440:OZK786481 PJG786440:PJG786481 PTC786440:PTC786481 QCY786440:QCY786481 QMU786440:QMU786481 QWQ786440:QWQ786481 RGM786440:RGM786481 RQI786440:RQI786481 SAE786440:SAE786481 SKA786440:SKA786481 STW786440:STW786481 TDS786440:TDS786481 TNO786440:TNO786481 TXK786440:TXK786481 UHG786440:UHG786481 URC786440:URC786481 VAY786440:VAY786481 VKU786440:VKU786481 VUQ786440:VUQ786481 WEM786440:WEM786481 WOI786440:WOI786481 WYE786440:WYE786481 LS851976:LS852017 VO851976:VO852017 AFK851976:AFK852017 APG851976:APG852017 AZC851976:AZC852017 BIY851976:BIY852017 BSU851976:BSU852017 CCQ851976:CCQ852017 CMM851976:CMM852017 CWI851976:CWI852017 DGE851976:DGE852017 DQA851976:DQA852017 DZW851976:DZW852017 EJS851976:EJS852017 ETO851976:ETO852017 FDK851976:FDK852017 FNG851976:FNG852017 FXC851976:FXC852017 GGY851976:GGY852017 GQU851976:GQU852017 HAQ851976:HAQ852017 HKM851976:HKM852017 HUI851976:HUI852017 IEE851976:IEE852017 IOA851976:IOA852017 IXW851976:IXW852017 JHS851976:JHS852017 JRO851976:JRO852017 KBK851976:KBK852017 KLG851976:KLG852017 KVC851976:KVC852017 LEY851976:LEY852017 LOU851976:LOU852017 LYQ851976:LYQ852017 MIM851976:MIM852017 MSI851976:MSI852017 NCE851976:NCE852017 NMA851976:NMA852017 NVW851976:NVW852017 OFS851976:OFS852017 OPO851976:OPO852017 OZK851976:OZK852017 PJG851976:PJG852017 PTC851976:PTC852017 QCY851976:QCY852017 QMU851976:QMU852017 QWQ851976:QWQ852017 RGM851976:RGM852017 RQI851976:RQI852017 SAE851976:SAE852017 SKA851976:SKA852017 STW851976:STW852017 TDS851976:TDS852017 TNO851976:TNO852017 TXK851976:TXK852017 UHG851976:UHG852017 URC851976:URC852017 VAY851976:VAY852017 VKU851976:VKU852017 VUQ851976:VUQ852017 WEM851976:WEM852017 WOI851976:WOI852017 WYE851976:WYE852017 LS917512:LS917553 VO917512:VO917553 AFK917512:AFK917553 APG917512:APG917553 AZC917512:AZC917553 BIY917512:BIY917553 BSU917512:BSU917553 CCQ917512:CCQ917553 CMM917512:CMM917553 CWI917512:CWI917553 DGE917512:DGE917553 DQA917512:DQA917553 DZW917512:DZW917553 EJS917512:EJS917553 ETO917512:ETO917553 FDK917512:FDK917553 FNG917512:FNG917553 FXC917512:FXC917553 GGY917512:GGY917553 GQU917512:GQU917553 HAQ917512:HAQ917553 HKM917512:HKM917553 HUI917512:HUI917553 IEE917512:IEE917553 IOA917512:IOA917553 IXW917512:IXW917553 JHS917512:JHS917553 JRO917512:JRO917553 KBK917512:KBK917553 KLG917512:KLG917553 KVC917512:KVC917553 LEY917512:LEY917553 LOU917512:LOU917553 LYQ917512:LYQ917553 MIM917512:MIM917553 MSI917512:MSI917553 NCE917512:NCE917553 NMA917512:NMA917553 NVW917512:NVW917553 OFS917512:OFS917553 OPO917512:OPO917553 OZK917512:OZK917553 PJG917512:PJG917553 PTC917512:PTC917553 QCY917512:QCY917553 QMU917512:QMU917553 QWQ917512:QWQ917553 RGM917512:RGM917553 RQI917512:RQI917553 SAE917512:SAE917553 SKA917512:SKA917553 STW917512:STW917553 TDS917512:TDS917553 TNO917512:TNO917553 TXK917512:TXK917553 UHG917512:UHG917553 URC917512:URC917553 VAY917512:VAY917553 VKU917512:VKU917553 VUQ917512:VUQ917553 WEM917512:WEM917553 WOI917512:WOI917553 WYE917512:WYE917553 LS983048:LS983089 VO983048:VO983089 AFK983048:AFK983089 APG983048:APG983089 AZC983048:AZC983089 BIY983048:BIY983089 BSU983048:BSU983089 CCQ983048:CCQ983089 CMM983048:CMM983089 CWI983048:CWI983089 DGE983048:DGE983089 DQA983048:DQA983089 DZW983048:DZW983089 EJS983048:EJS983089 ETO983048:ETO983089 FDK983048:FDK983089 FNG983048:FNG983089 FXC983048:FXC983089 GGY983048:GGY983089 GQU983048:GQU983089 HAQ983048:HAQ983089 HKM983048:HKM983089 HUI983048:HUI983089 IEE983048:IEE983089 IOA983048:IOA983089 IXW983048:IXW983089 JHS983048:JHS983089 JRO983048:JRO983089 KBK983048:KBK983089 KLG983048:KLG983089 KVC983048:KVC983089 LEY983048:LEY983089 LOU983048:LOU983089 LYQ983048:LYQ983089 MIM983048:MIM983089 MSI983048:MSI983089 NCE983048:NCE983089 NMA983048:NMA983089 NVW983048:NVW983089 OFS983048:OFS983089 OPO983048:OPO983089 OZK983048:OZK983089 PJG983048:PJG983089 PTC983048:PTC983089 QCY983048:QCY983089 QMU983048:QMU983089 QWQ983048:QWQ983089 RGM983048:RGM983089 RQI983048:RQI983089 SAE983048:SAE983089 SKA983048:SKA983089 STW983048:STW983089 TDS983048:TDS983089 TNO983048:TNO983089 TXK983048:TXK983089 UHG983048:UHG983089 URC983048:URC983089 VAY983048:VAY983089 VKU983048:VKU983089 VUQ983048:VUQ983089 WEM983048:WEM983089 WOI983048:WOI983089 WYE983048:WYE983089 WYE7:WYE49 WOI7:WOI49 WEM7:WEM49 VUQ7:VUQ49 VKU7:VKU49 VAY7:VAY49 URC7:URC49 UHG7:UHG49 TXK7:TXK49 TNO7:TNO49 TDS7:TDS49 STW7:STW49 SKA7:SKA49 SAE7:SAE49 RQI7:RQI49 RGM7:RGM49 QWQ7:QWQ49 QMU7:QMU49 QCY7:QCY49 PTC7:PTC49 PJG7:PJG49 OZK7:OZK49 OPO7:OPO49 OFS7:OFS49 NVW7:NVW49 NMA7:NMA49 NCE7:NCE49 MSI7:MSI49 MIM7:MIM49 LYQ7:LYQ49 LOU7:LOU49 LEY7:LEY49 KVC7:KVC49 KLG7:KLG49 KBK7:KBK49 JRO7:JRO49 JHS7:JHS49 IXW7:IXW49 IOA7:IOA49 IEE7:IEE49 HUI7:HUI49 HKM7:HKM49 HAQ7:HAQ49 GQU7:GQU49 GGY7:GGY49 FXC7:FXC49 FNG7:FNG49 FDK7:FDK49 ETO7:ETO49 EJS7:EJS49 DZW7:DZW49 DQA7:DQA49 DGE7:DGE49 CWI7:CWI49 CMM7:CMM49 CCQ7:CCQ49 BSU7:BSU49 BIY7:BIY49 AZC7:AZC49 APG7:APG49 AFK7:AFK49 VO7:VO49 LS7:LS49" xr:uid="{B61DF9A2-C836-495E-83CA-9D6FE62CDD10}">
      <formula1>DIRECC</formula1>
    </dataValidation>
    <dataValidation type="list" allowBlank="1" showInputMessage="1" showErrorMessage="1" sqref="BU65544:BU65585 LU65544:LU65585 VQ65544:VQ65585 AFM65544:AFM65585 API65544:API65585 AZE65544:AZE65585 BJA65544:BJA65585 BSW65544:BSW65585 CCS65544:CCS65585 CMO65544:CMO65585 CWK65544:CWK65585 DGG65544:DGG65585 DQC65544:DQC65585 DZY65544:DZY65585 EJU65544:EJU65585 ETQ65544:ETQ65585 FDM65544:FDM65585 FNI65544:FNI65585 FXE65544:FXE65585 GHA65544:GHA65585 GQW65544:GQW65585 HAS65544:HAS65585 HKO65544:HKO65585 HUK65544:HUK65585 IEG65544:IEG65585 IOC65544:IOC65585 IXY65544:IXY65585 JHU65544:JHU65585 JRQ65544:JRQ65585 KBM65544:KBM65585 KLI65544:KLI65585 KVE65544:KVE65585 LFA65544:LFA65585 LOW65544:LOW65585 LYS65544:LYS65585 MIO65544:MIO65585 MSK65544:MSK65585 NCG65544:NCG65585 NMC65544:NMC65585 NVY65544:NVY65585 OFU65544:OFU65585 OPQ65544:OPQ65585 OZM65544:OZM65585 PJI65544:PJI65585 PTE65544:PTE65585 QDA65544:QDA65585 QMW65544:QMW65585 QWS65544:QWS65585 RGO65544:RGO65585 RQK65544:RQK65585 SAG65544:SAG65585 SKC65544:SKC65585 STY65544:STY65585 TDU65544:TDU65585 TNQ65544:TNQ65585 TXM65544:TXM65585 UHI65544:UHI65585 URE65544:URE65585 VBA65544:VBA65585 VKW65544:VKW65585 VUS65544:VUS65585 WEO65544:WEO65585 WOK65544:WOK65585 WYG65544:WYG65585 BU131080:BU131121 LU131080:LU131121 VQ131080:VQ131121 AFM131080:AFM131121 API131080:API131121 AZE131080:AZE131121 BJA131080:BJA131121 BSW131080:BSW131121 CCS131080:CCS131121 CMO131080:CMO131121 CWK131080:CWK131121 DGG131080:DGG131121 DQC131080:DQC131121 DZY131080:DZY131121 EJU131080:EJU131121 ETQ131080:ETQ131121 FDM131080:FDM131121 FNI131080:FNI131121 FXE131080:FXE131121 GHA131080:GHA131121 GQW131080:GQW131121 HAS131080:HAS131121 HKO131080:HKO131121 HUK131080:HUK131121 IEG131080:IEG131121 IOC131080:IOC131121 IXY131080:IXY131121 JHU131080:JHU131121 JRQ131080:JRQ131121 KBM131080:KBM131121 KLI131080:KLI131121 KVE131080:KVE131121 LFA131080:LFA131121 LOW131080:LOW131121 LYS131080:LYS131121 MIO131080:MIO131121 MSK131080:MSK131121 NCG131080:NCG131121 NMC131080:NMC131121 NVY131080:NVY131121 OFU131080:OFU131121 OPQ131080:OPQ131121 OZM131080:OZM131121 PJI131080:PJI131121 PTE131080:PTE131121 QDA131080:QDA131121 QMW131080:QMW131121 QWS131080:QWS131121 RGO131080:RGO131121 RQK131080:RQK131121 SAG131080:SAG131121 SKC131080:SKC131121 STY131080:STY131121 TDU131080:TDU131121 TNQ131080:TNQ131121 TXM131080:TXM131121 UHI131080:UHI131121 URE131080:URE131121 VBA131080:VBA131121 VKW131080:VKW131121 VUS131080:VUS131121 WEO131080:WEO131121 WOK131080:WOK131121 WYG131080:WYG131121 BU196616:BU196657 LU196616:LU196657 VQ196616:VQ196657 AFM196616:AFM196657 API196616:API196657 AZE196616:AZE196657 BJA196616:BJA196657 BSW196616:BSW196657 CCS196616:CCS196657 CMO196616:CMO196657 CWK196616:CWK196657 DGG196616:DGG196657 DQC196616:DQC196657 DZY196616:DZY196657 EJU196616:EJU196657 ETQ196616:ETQ196657 FDM196616:FDM196657 FNI196616:FNI196657 FXE196616:FXE196657 GHA196616:GHA196657 GQW196616:GQW196657 HAS196616:HAS196657 HKO196616:HKO196657 HUK196616:HUK196657 IEG196616:IEG196657 IOC196616:IOC196657 IXY196616:IXY196657 JHU196616:JHU196657 JRQ196616:JRQ196657 KBM196616:KBM196657 KLI196616:KLI196657 KVE196616:KVE196657 LFA196616:LFA196657 LOW196616:LOW196657 LYS196616:LYS196657 MIO196616:MIO196657 MSK196616:MSK196657 NCG196616:NCG196657 NMC196616:NMC196657 NVY196616:NVY196657 OFU196616:OFU196657 OPQ196616:OPQ196657 OZM196616:OZM196657 PJI196616:PJI196657 PTE196616:PTE196657 QDA196616:QDA196657 QMW196616:QMW196657 QWS196616:QWS196657 RGO196616:RGO196657 RQK196616:RQK196657 SAG196616:SAG196657 SKC196616:SKC196657 STY196616:STY196657 TDU196616:TDU196657 TNQ196616:TNQ196657 TXM196616:TXM196657 UHI196616:UHI196657 URE196616:URE196657 VBA196616:VBA196657 VKW196616:VKW196657 VUS196616:VUS196657 WEO196616:WEO196657 WOK196616:WOK196657 WYG196616:WYG196657 BU262152:BU262193 LU262152:LU262193 VQ262152:VQ262193 AFM262152:AFM262193 API262152:API262193 AZE262152:AZE262193 BJA262152:BJA262193 BSW262152:BSW262193 CCS262152:CCS262193 CMO262152:CMO262193 CWK262152:CWK262193 DGG262152:DGG262193 DQC262152:DQC262193 DZY262152:DZY262193 EJU262152:EJU262193 ETQ262152:ETQ262193 FDM262152:FDM262193 FNI262152:FNI262193 FXE262152:FXE262193 GHA262152:GHA262193 GQW262152:GQW262193 HAS262152:HAS262193 HKO262152:HKO262193 HUK262152:HUK262193 IEG262152:IEG262193 IOC262152:IOC262193 IXY262152:IXY262193 JHU262152:JHU262193 JRQ262152:JRQ262193 KBM262152:KBM262193 KLI262152:KLI262193 KVE262152:KVE262193 LFA262152:LFA262193 LOW262152:LOW262193 LYS262152:LYS262193 MIO262152:MIO262193 MSK262152:MSK262193 NCG262152:NCG262193 NMC262152:NMC262193 NVY262152:NVY262193 OFU262152:OFU262193 OPQ262152:OPQ262193 OZM262152:OZM262193 PJI262152:PJI262193 PTE262152:PTE262193 QDA262152:QDA262193 QMW262152:QMW262193 QWS262152:QWS262193 RGO262152:RGO262193 RQK262152:RQK262193 SAG262152:SAG262193 SKC262152:SKC262193 STY262152:STY262193 TDU262152:TDU262193 TNQ262152:TNQ262193 TXM262152:TXM262193 UHI262152:UHI262193 URE262152:URE262193 VBA262152:VBA262193 VKW262152:VKW262193 VUS262152:VUS262193 WEO262152:WEO262193 WOK262152:WOK262193 WYG262152:WYG262193 BU327688:BU327729 LU327688:LU327729 VQ327688:VQ327729 AFM327688:AFM327729 API327688:API327729 AZE327688:AZE327729 BJA327688:BJA327729 BSW327688:BSW327729 CCS327688:CCS327729 CMO327688:CMO327729 CWK327688:CWK327729 DGG327688:DGG327729 DQC327688:DQC327729 DZY327688:DZY327729 EJU327688:EJU327729 ETQ327688:ETQ327729 FDM327688:FDM327729 FNI327688:FNI327729 FXE327688:FXE327729 GHA327688:GHA327729 GQW327688:GQW327729 HAS327688:HAS327729 HKO327688:HKO327729 HUK327688:HUK327729 IEG327688:IEG327729 IOC327688:IOC327729 IXY327688:IXY327729 JHU327688:JHU327729 JRQ327688:JRQ327729 KBM327688:KBM327729 KLI327688:KLI327729 KVE327688:KVE327729 LFA327688:LFA327729 LOW327688:LOW327729 LYS327688:LYS327729 MIO327688:MIO327729 MSK327688:MSK327729 NCG327688:NCG327729 NMC327688:NMC327729 NVY327688:NVY327729 OFU327688:OFU327729 OPQ327688:OPQ327729 OZM327688:OZM327729 PJI327688:PJI327729 PTE327688:PTE327729 QDA327688:QDA327729 QMW327688:QMW327729 QWS327688:QWS327729 RGO327688:RGO327729 RQK327688:RQK327729 SAG327688:SAG327729 SKC327688:SKC327729 STY327688:STY327729 TDU327688:TDU327729 TNQ327688:TNQ327729 TXM327688:TXM327729 UHI327688:UHI327729 URE327688:URE327729 VBA327688:VBA327729 VKW327688:VKW327729 VUS327688:VUS327729 WEO327688:WEO327729 WOK327688:WOK327729 WYG327688:WYG327729 BU393224:BU393265 LU393224:LU393265 VQ393224:VQ393265 AFM393224:AFM393265 API393224:API393265 AZE393224:AZE393265 BJA393224:BJA393265 BSW393224:BSW393265 CCS393224:CCS393265 CMO393224:CMO393265 CWK393224:CWK393265 DGG393224:DGG393265 DQC393224:DQC393265 DZY393224:DZY393265 EJU393224:EJU393265 ETQ393224:ETQ393265 FDM393224:FDM393265 FNI393224:FNI393265 FXE393224:FXE393265 GHA393224:GHA393265 GQW393224:GQW393265 HAS393224:HAS393265 HKO393224:HKO393265 HUK393224:HUK393265 IEG393224:IEG393265 IOC393224:IOC393265 IXY393224:IXY393265 JHU393224:JHU393265 JRQ393224:JRQ393265 KBM393224:KBM393265 KLI393224:KLI393265 KVE393224:KVE393265 LFA393224:LFA393265 LOW393224:LOW393265 LYS393224:LYS393265 MIO393224:MIO393265 MSK393224:MSK393265 NCG393224:NCG393265 NMC393224:NMC393265 NVY393224:NVY393265 OFU393224:OFU393265 OPQ393224:OPQ393265 OZM393224:OZM393265 PJI393224:PJI393265 PTE393224:PTE393265 QDA393224:QDA393265 QMW393224:QMW393265 QWS393224:QWS393265 RGO393224:RGO393265 RQK393224:RQK393265 SAG393224:SAG393265 SKC393224:SKC393265 STY393224:STY393265 TDU393224:TDU393265 TNQ393224:TNQ393265 TXM393224:TXM393265 UHI393224:UHI393265 URE393224:URE393265 VBA393224:VBA393265 VKW393224:VKW393265 VUS393224:VUS393265 WEO393224:WEO393265 WOK393224:WOK393265 WYG393224:WYG393265 BU458760:BU458801 LU458760:LU458801 VQ458760:VQ458801 AFM458760:AFM458801 API458760:API458801 AZE458760:AZE458801 BJA458760:BJA458801 BSW458760:BSW458801 CCS458760:CCS458801 CMO458760:CMO458801 CWK458760:CWK458801 DGG458760:DGG458801 DQC458760:DQC458801 DZY458760:DZY458801 EJU458760:EJU458801 ETQ458760:ETQ458801 FDM458760:FDM458801 FNI458760:FNI458801 FXE458760:FXE458801 GHA458760:GHA458801 GQW458760:GQW458801 HAS458760:HAS458801 HKO458760:HKO458801 HUK458760:HUK458801 IEG458760:IEG458801 IOC458760:IOC458801 IXY458760:IXY458801 JHU458760:JHU458801 JRQ458760:JRQ458801 KBM458760:KBM458801 KLI458760:KLI458801 KVE458760:KVE458801 LFA458760:LFA458801 LOW458760:LOW458801 LYS458760:LYS458801 MIO458760:MIO458801 MSK458760:MSK458801 NCG458760:NCG458801 NMC458760:NMC458801 NVY458760:NVY458801 OFU458760:OFU458801 OPQ458760:OPQ458801 OZM458760:OZM458801 PJI458760:PJI458801 PTE458760:PTE458801 QDA458760:QDA458801 QMW458760:QMW458801 QWS458760:QWS458801 RGO458760:RGO458801 RQK458760:RQK458801 SAG458760:SAG458801 SKC458760:SKC458801 STY458760:STY458801 TDU458760:TDU458801 TNQ458760:TNQ458801 TXM458760:TXM458801 UHI458760:UHI458801 URE458760:URE458801 VBA458760:VBA458801 VKW458760:VKW458801 VUS458760:VUS458801 WEO458760:WEO458801 WOK458760:WOK458801 WYG458760:WYG458801 BU524296:BU524337 LU524296:LU524337 VQ524296:VQ524337 AFM524296:AFM524337 API524296:API524337 AZE524296:AZE524337 BJA524296:BJA524337 BSW524296:BSW524337 CCS524296:CCS524337 CMO524296:CMO524337 CWK524296:CWK524337 DGG524296:DGG524337 DQC524296:DQC524337 DZY524296:DZY524337 EJU524296:EJU524337 ETQ524296:ETQ524337 FDM524296:FDM524337 FNI524296:FNI524337 FXE524296:FXE524337 GHA524296:GHA524337 GQW524296:GQW524337 HAS524296:HAS524337 HKO524296:HKO524337 HUK524296:HUK524337 IEG524296:IEG524337 IOC524296:IOC524337 IXY524296:IXY524337 JHU524296:JHU524337 JRQ524296:JRQ524337 KBM524296:KBM524337 KLI524296:KLI524337 KVE524296:KVE524337 LFA524296:LFA524337 LOW524296:LOW524337 LYS524296:LYS524337 MIO524296:MIO524337 MSK524296:MSK524337 NCG524296:NCG524337 NMC524296:NMC524337 NVY524296:NVY524337 OFU524296:OFU524337 OPQ524296:OPQ524337 OZM524296:OZM524337 PJI524296:PJI524337 PTE524296:PTE524337 QDA524296:QDA524337 QMW524296:QMW524337 QWS524296:QWS524337 RGO524296:RGO524337 RQK524296:RQK524337 SAG524296:SAG524337 SKC524296:SKC524337 STY524296:STY524337 TDU524296:TDU524337 TNQ524296:TNQ524337 TXM524296:TXM524337 UHI524296:UHI524337 URE524296:URE524337 VBA524296:VBA524337 VKW524296:VKW524337 VUS524296:VUS524337 WEO524296:WEO524337 WOK524296:WOK524337 WYG524296:WYG524337 BU589832:BU589873 LU589832:LU589873 VQ589832:VQ589873 AFM589832:AFM589873 API589832:API589873 AZE589832:AZE589873 BJA589832:BJA589873 BSW589832:BSW589873 CCS589832:CCS589873 CMO589832:CMO589873 CWK589832:CWK589873 DGG589832:DGG589873 DQC589832:DQC589873 DZY589832:DZY589873 EJU589832:EJU589873 ETQ589832:ETQ589873 FDM589832:FDM589873 FNI589832:FNI589873 FXE589832:FXE589873 GHA589832:GHA589873 GQW589832:GQW589873 HAS589832:HAS589873 HKO589832:HKO589873 HUK589832:HUK589873 IEG589832:IEG589873 IOC589832:IOC589873 IXY589832:IXY589873 JHU589832:JHU589873 JRQ589832:JRQ589873 KBM589832:KBM589873 KLI589832:KLI589873 KVE589832:KVE589873 LFA589832:LFA589873 LOW589832:LOW589873 LYS589832:LYS589873 MIO589832:MIO589873 MSK589832:MSK589873 NCG589832:NCG589873 NMC589832:NMC589873 NVY589832:NVY589873 OFU589832:OFU589873 OPQ589832:OPQ589873 OZM589832:OZM589873 PJI589832:PJI589873 PTE589832:PTE589873 QDA589832:QDA589873 QMW589832:QMW589873 QWS589832:QWS589873 RGO589832:RGO589873 RQK589832:RQK589873 SAG589832:SAG589873 SKC589832:SKC589873 STY589832:STY589873 TDU589832:TDU589873 TNQ589832:TNQ589873 TXM589832:TXM589873 UHI589832:UHI589873 URE589832:URE589873 VBA589832:VBA589873 VKW589832:VKW589873 VUS589832:VUS589873 WEO589832:WEO589873 WOK589832:WOK589873 WYG589832:WYG589873 BU655368:BU655409 LU655368:LU655409 VQ655368:VQ655409 AFM655368:AFM655409 API655368:API655409 AZE655368:AZE655409 BJA655368:BJA655409 BSW655368:BSW655409 CCS655368:CCS655409 CMO655368:CMO655409 CWK655368:CWK655409 DGG655368:DGG655409 DQC655368:DQC655409 DZY655368:DZY655409 EJU655368:EJU655409 ETQ655368:ETQ655409 FDM655368:FDM655409 FNI655368:FNI655409 FXE655368:FXE655409 GHA655368:GHA655409 GQW655368:GQW655409 HAS655368:HAS655409 HKO655368:HKO655409 HUK655368:HUK655409 IEG655368:IEG655409 IOC655368:IOC655409 IXY655368:IXY655409 JHU655368:JHU655409 JRQ655368:JRQ655409 KBM655368:KBM655409 KLI655368:KLI655409 KVE655368:KVE655409 LFA655368:LFA655409 LOW655368:LOW655409 LYS655368:LYS655409 MIO655368:MIO655409 MSK655368:MSK655409 NCG655368:NCG655409 NMC655368:NMC655409 NVY655368:NVY655409 OFU655368:OFU655409 OPQ655368:OPQ655409 OZM655368:OZM655409 PJI655368:PJI655409 PTE655368:PTE655409 QDA655368:QDA655409 QMW655368:QMW655409 QWS655368:QWS655409 RGO655368:RGO655409 RQK655368:RQK655409 SAG655368:SAG655409 SKC655368:SKC655409 STY655368:STY655409 TDU655368:TDU655409 TNQ655368:TNQ655409 TXM655368:TXM655409 UHI655368:UHI655409 URE655368:URE655409 VBA655368:VBA655409 VKW655368:VKW655409 VUS655368:VUS655409 WEO655368:WEO655409 WOK655368:WOK655409 WYG655368:WYG655409 BU720904:BU720945 LU720904:LU720945 VQ720904:VQ720945 AFM720904:AFM720945 API720904:API720945 AZE720904:AZE720945 BJA720904:BJA720945 BSW720904:BSW720945 CCS720904:CCS720945 CMO720904:CMO720945 CWK720904:CWK720945 DGG720904:DGG720945 DQC720904:DQC720945 DZY720904:DZY720945 EJU720904:EJU720945 ETQ720904:ETQ720945 FDM720904:FDM720945 FNI720904:FNI720945 FXE720904:FXE720945 GHA720904:GHA720945 GQW720904:GQW720945 HAS720904:HAS720945 HKO720904:HKO720945 HUK720904:HUK720945 IEG720904:IEG720945 IOC720904:IOC720945 IXY720904:IXY720945 JHU720904:JHU720945 JRQ720904:JRQ720945 KBM720904:KBM720945 KLI720904:KLI720945 KVE720904:KVE720945 LFA720904:LFA720945 LOW720904:LOW720945 LYS720904:LYS720945 MIO720904:MIO720945 MSK720904:MSK720945 NCG720904:NCG720945 NMC720904:NMC720945 NVY720904:NVY720945 OFU720904:OFU720945 OPQ720904:OPQ720945 OZM720904:OZM720945 PJI720904:PJI720945 PTE720904:PTE720945 QDA720904:QDA720945 QMW720904:QMW720945 QWS720904:QWS720945 RGO720904:RGO720945 RQK720904:RQK720945 SAG720904:SAG720945 SKC720904:SKC720945 STY720904:STY720945 TDU720904:TDU720945 TNQ720904:TNQ720945 TXM720904:TXM720945 UHI720904:UHI720945 URE720904:URE720945 VBA720904:VBA720945 VKW720904:VKW720945 VUS720904:VUS720945 WEO720904:WEO720945 WOK720904:WOK720945 WYG720904:WYG720945 BU786440:BU786481 LU786440:LU786481 VQ786440:VQ786481 AFM786440:AFM786481 API786440:API786481 AZE786440:AZE786481 BJA786440:BJA786481 BSW786440:BSW786481 CCS786440:CCS786481 CMO786440:CMO786481 CWK786440:CWK786481 DGG786440:DGG786481 DQC786440:DQC786481 DZY786440:DZY786481 EJU786440:EJU786481 ETQ786440:ETQ786481 FDM786440:FDM786481 FNI786440:FNI786481 FXE786440:FXE786481 GHA786440:GHA786481 GQW786440:GQW786481 HAS786440:HAS786481 HKO786440:HKO786481 HUK786440:HUK786481 IEG786440:IEG786481 IOC786440:IOC786481 IXY786440:IXY786481 JHU786440:JHU786481 JRQ786440:JRQ786481 KBM786440:KBM786481 KLI786440:KLI786481 KVE786440:KVE786481 LFA786440:LFA786481 LOW786440:LOW786481 LYS786440:LYS786481 MIO786440:MIO786481 MSK786440:MSK786481 NCG786440:NCG786481 NMC786440:NMC786481 NVY786440:NVY786481 OFU786440:OFU786481 OPQ786440:OPQ786481 OZM786440:OZM786481 PJI786440:PJI786481 PTE786440:PTE786481 QDA786440:QDA786481 QMW786440:QMW786481 QWS786440:QWS786481 RGO786440:RGO786481 RQK786440:RQK786481 SAG786440:SAG786481 SKC786440:SKC786481 STY786440:STY786481 TDU786440:TDU786481 TNQ786440:TNQ786481 TXM786440:TXM786481 UHI786440:UHI786481 URE786440:URE786481 VBA786440:VBA786481 VKW786440:VKW786481 VUS786440:VUS786481 WEO786440:WEO786481 WOK786440:WOK786481 WYG786440:WYG786481 BU851976:BU852017 LU851976:LU852017 VQ851976:VQ852017 AFM851976:AFM852017 API851976:API852017 AZE851976:AZE852017 BJA851976:BJA852017 BSW851976:BSW852017 CCS851976:CCS852017 CMO851976:CMO852017 CWK851976:CWK852017 DGG851976:DGG852017 DQC851976:DQC852017 DZY851976:DZY852017 EJU851976:EJU852017 ETQ851976:ETQ852017 FDM851976:FDM852017 FNI851976:FNI852017 FXE851976:FXE852017 GHA851976:GHA852017 GQW851976:GQW852017 HAS851976:HAS852017 HKO851976:HKO852017 HUK851976:HUK852017 IEG851976:IEG852017 IOC851976:IOC852017 IXY851976:IXY852017 JHU851976:JHU852017 JRQ851976:JRQ852017 KBM851976:KBM852017 KLI851976:KLI852017 KVE851976:KVE852017 LFA851976:LFA852017 LOW851976:LOW852017 LYS851976:LYS852017 MIO851976:MIO852017 MSK851976:MSK852017 NCG851976:NCG852017 NMC851976:NMC852017 NVY851976:NVY852017 OFU851976:OFU852017 OPQ851976:OPQ852017 OZM851976:OZM852017 PJI851976:PJI852017 PTE851976:PTE852017 QDA851976:QDA852017 QMW851976:QMW852017 QWS851976:QWS852017 RGO851976:RGO852017 RQK851976:RQK852017 SAG851976:SAG852017 SKC851976:SKC852017 STY851976:STY852017 TDU851976:TDU852017 TNQ851976:TNQ852017 TXM851976:TXM852017 UHI851976:UHI852017 URE851976:URE852017 VBA851976:VBA852017 VKW851976:VKW852017 VUS851976:VUS852017 WEO851976:WEO852017 WOK851976:WOK852017 WYG851976:WYG852017 BU917512:BU917553 LU917512:LU917553 VQ917512:VQ917553 AFM917512:AFM917553 API917512:API917553 AZE917512:AZE917553 BJA917512:BJA917553 BSW917512:BSW917553 CCS917512:CCS917553 CMO917512:CMO917553 CWK917512:CWK917553 DGG917512:DGG917553 DQC917512:DQC917553 DZY917512:DZY917553 EJU917512:EJU917553 ETQ917512:ETQ917553 FDM917512:FDM917553 FNI917512:FNI917553 FXE917512:FXE917553 GHA917512:GHA917553 GQW917512:GQW917553 HAS917512:HAS917553 HKO917512:HKO917553 HUK917512:HUK917553 IEG917512:IEG917553 IOC917512:IOC917553 IXY917512:IXY917553 JHU917512:JHU917553 JRQ917512:JRQ917553 KBM917512:KBM917553 KLI917512:KLI917553 KVE917512:KVE917553 LFA917512:LFA917553 LOW917512:LOW917553 LYS917512:LYS917553 MIO917512:MIO917553 MSK917512:MSK917553 NCG917512:NCG917553 NMC917512:NMC917553 NVY917512:NVY917553 OFU917512:OFU917553 OPQ917512:OPQ917553 OZM917512:OZM917553 PJI917512:PJI917553 PTE917512:PTE917553 QDA917512:QDA917553 QMW917512:QMW917553 QWS917512:QWS917553 RGO917512:RGO917553 RQK917512:RQK917553 SAG917512:SAG917553 SKC917512:SKC917553 STY917512:STY917553 TDU917512:TDU917553 TNQ917512:TNQ917553 TXM917512:TXM917553 UHI917512:UHI917553 URE917512:URE917553 VBA917512:VBA917553 VKW917512:VKW917553 VUS917512:VUS917553 WEO917512:WEO917553 WOK917512:WOK917553 WYG917512:WYG917553 BU983048:BU983089 LU983048:LU983089 VQ983048:VQ983089 AFM983048:AFM983089 API983048:API983089 AZE983048:AZE983089 BJA983048:BJA983089 BSW983048:BSW983089 CCS983048:CCS983089 CMO983048:CMO983089 CWK983048:CWK983089 DGG983048:DGG983089 DQC983048:DQC983089 DZY983048:DZY983089 EJU983048:EJU983089 ETQ983048:ETQ983089 FDM983048:FDM983089 FNI983048:FNI983089 FXE983048:FXE983089 GHA983048:GHA983089 GQW983048:GQW983089 HAS983048:HAS983089 HKO983048:HKO983089 HUK983048:HUK983089 IEG983048:IEG983089 IOC983048:IOC983089 IXY983048:IXY983089 JHU983048:JHU983089 JRQ983048:JRQ983089 KBM983048:KBM983089 KLI983048:KLI983089 KVE983048:KVE983089 LFA983048:LFA983089 LOW983048:LOW983089 LYS983048:LYS983089 MIO983048:MIO983089 MSK983048:MSK983089 NCG983048:NCG983089 NMC983048:NMC983089 NVY983048:NVY983089 OFU983048:OFU983089 OPQ983048:OPQ983089 OZM983048:OZM983089 PJI983048:PJI983089 PTE983048:PTE983089 QDA983048:QDA983089 QMW983048:QMW983089 QWS983048:QWS983089 RGO983048:RGO983089 RQK983048:RQK983089 SAG983048:SAG983089 SKC983048:SKC983089 STY983048:STY983089 TDU983048:TDU983089 TNQ983048:TNQ983089 TXM983048:TXM983089 UHI983048:UHI983089 URE983048:URE983089 VBA983048:VBA983089 VKW983048:VKW983089 VUS983048:VUS983089 WEO983048:WEO983089 WOK983048:WOK983089 WYG983048:WYG983089 WYG7:WYG49 WOK7:WOK49 WEO7:WEO49 VUS7:VUS49 VKW7:VKW49 VBA7:VBA49 URE7:URE49 UHI7:UHI49 TXM7:TXM49 TNQ7:TNQ49 TDU7:TDU49 STY7:STY49 SKC7:SKC49 SAG7:SAG49 RQK7:RQK49 RGO7:RGO49 QWS7:QWS49 QMW7:QMW49 QDA7:QDA49 PTE7:PTE49 PJI7:PJI49 OZM7:OZM49 OPQ7:OPQ49 OFU7:OFU49 NVY7:NVY49 NMC7:NMC49 NCG7:NCG49 MSK7:MSK49 MIO7:MIO49 LYS7:LYS49 LOW7:LOW49 LFA7:LFA49 KVE7:KVE49 KLI7:KLI49 KBM7:KBM49 JRQ7:JRQ49 JHU7:JHU49 IXY7:IXY49 IOC7:IOC49 IEG7:IEG49 HUK7:HUK49 HKO7:HKO49 HAS7:HAS49 GQW7:GQW49 GHA7:GHA49 FXE7:FXE49 FNI7:FNI49 FDM7:FDM49 ETQ7:ETQ49 EJU7:EJU49 DZY7:DZY49 DQC7:DQC49 DGG7:DGG49 CWK7:CWK49 CMO7:CMO49 CCS7:CCS49 BSW7:BSW49 BJA7:BJA49 AZE7:AZE49 API7:API49 AFM7:AFM49 VQ7:VQ49 LU7:LU49" xr:uid="{243A20E1-1B7E-475E-B3CC-0BE70C61E14E}">
      <formula1>CONFID</formula1>
    </dataValidation>
    <dataValidation allowBlank="1" showInputMessage="1" showErrorMessage="1" promptTitle="RESPONSABLE TEMÁTICO" prompt="Por favor, escriba el nombre, cargo, correo electrónico y número de contacto de la persona que desempeña el rol de responsable técnico del registro administrativo." sqref="WWS983047 KG6 UC6 ADY6 ANU6 AXQ6 BHM6 BRI6 CBE6 CLA6 CUW6 DES6 DOO6 DYK6 EIG6 ESC6 FBY6 FLU6 FVQ6 GFM6 GPI6 GZE6 HJA6 HSW6 ICS6 IMO6 IWK6 JGG6 JQC6 JZY6 KJU6 KTQ6 LDM6 LNI6 LXE6 MHA6 MQW6 NAS6 NKO6 NUK6 OEG6 OOC6 OXY6 PHU6 PRQ6 QBM6 QLI6 QVE6 RFA6 ROW6 RYS6 SIO6 SSK6 TCG6 TMC6 TVY6 UFU6 UPQ6 UZM6 VJI6 VTE6 WDA6 WMW6 WWS6 I65543:L65543 KG65543 UC65543 ADY65543 ANU65543 AXQ65543 BHM65543 BRI65543 CBE65543 CLA65543 CUW65543 DES65543 DOO65543 DYK65543 EIG65543 ESC65543 FBY65543 FLU65543 FVQ65543 GFM65543 GPI65543 GZE65543 HJA65543 HSW65543 ICS65543 IMO65543 IWK65543 JGG65543 JQC65543 JZY65543 KJU65543 KTQ65543 LDM65543 LNI65543 LXE65543 MHA65543 MQW65543 NAS65543 NKO65543 NUK65543 OEG65543 OOC65543 OXY65543 PHU65543 PRQ65543 QBM65543 QLI65543 QVE65543 RFA65543 ROW65543 RYS65543 SIO65543 SSK65543 TCG65543 TMC65543 TVY65543 UFU65543 UPQ65543 UZM65543 VJI65543 VTE65543 WDA65543 WMW65543 WWS65543 I131079:L131079 KG131079 UC131079 ADY131079 ANU131079 AXQ131079 BHM131079 BRI131079 CBE131079 CLA131079 CUW131079 DES131079 DOO131079 DYK131079 EIG131079 ESC131079 FBY131079 FLU131079 FVQ131079 GFM131079 GPI131079 GZE131079 HJA131079 HSW131079 ICS131079 IMO131079 IWK131079 JGG131079 JQC131079 JZY131079 KJU131079 KTQ131079 LDM131079 LNI131079 LXE131079 MHA131079 MQW131079 NAS131079 NKO131079 NUK131079 OEG131079 OOC131079 OXY131079 PHU131079 PRQ131079 QBM131079 QLI131079 QVE131079 RFA131079 ROW131079 RYS131079 SIO131079 SSK131079 TCG131079 TMC131079 TVY131079 UFU131079 UPQ131079 UZM131079 VJI131079 VTE131079 WDA131079 WMW131079 WWS131079 I196615:L196615 KG196615 UC196615 ADY196615 ANU196615 AXQ196615 BHM196615 BRI196615 CBE196615 CLA196615 CUW196615 DES196615 DOO196615 DYK196615 EIG196615 ESC196615 FBY196615 FLU196615 FVQ196615 GFM196615 GPI196615 GZE196615 HJA196615 HSW196615 ICS196615 IMO196615 IWK196615 JGG196615 JQC196615 JZY196615 KJU196615 KTQ196615 LDM196615 LNI196615 LXE196615 MHA196615 MQW196615 NAS196615 NKO196615 NUK196615 OEG196615 OOC196615 OXY196615 PHU196615 PRQ196615 QBM196615 QLI196615 QVE196615 RFA196615 ROW196615 RYS196615 SIO196615 SSK196615 TCG196615 TMC196615 TVY196615 UFU196615 UPQ196615 UZM196615 VJI196615 VTE196615 WDA196615 WMW196615 WWS196615 I262151:L262151 KG262151 UC262151 ADY262151 ANU262151 AXQ262151 BHM262151 BRI262151 CBE262151 CLA262151 CUW262151 DES262151 DOO262151 DYK262151 EIG262151 ESC262151 FBY262151 FLU262151 FVQ262151 GFM262151 GPI262151 GZE262151 HJA262151 HSW262151 ICS262151 IMO262151 IWK262151 JGG262151 JQC262151 JZY262151 KJU262151 KTQ262151 LDM262151 LNI262151 LXE262151 MHA262151 MQW262151 NAS262151 NKO262151 NUK262151 OEG262151 OOC262151 OXY262151 PHU262151 PRQ262151 QBM262151 QLI262151 QVE262151 RFA262151 ROW262151 RYS262151 SIO262151 SSK262151 TCG262151 TMC262151 TVY262151 UFU262151 UPQ262151 UZM262151 VJI262151 VTE262151 WDA262151 WMW262151 WWS262151 I327687:L327687 KG327687 UC327687 ADY327687 ANU327687 AXQ327687 BHM327687 BRI327687 CBE327687 CLA327687 CUW327687 DES327687 DOO327687 DYK327687 EIG327687 ESC327687 FBY327687 FLU327687 FVQ327687 GFM327687 GPI327687 GZE327687 HJA327687 HSW327687 ICS327687 IMO327687 IWK327687 JGG327687 JQC327687 JZY327687 KJU327687 KTQ327687 LDM327687 LNI327687 LXE327687 MHA327687 MQW327687 NAS327687 NKO327687 NUK327687 OEG327687 OOC327687 OXY327687 PHU327687 PRQ327687 QBM327687 QLI327687 QVE327687 RFA327687 ROW327687 RYS327687 SIO327687 SSK327687 TCG327687 TMC327687 TVY327687 UFU327687 UPQ327687 UZM327687 VJI327687 VTE327687 WDA327687 WMW327687 WWS327687 I393223:L393223 KG393223 UC393223 ADY393223 ANU393223 AXQ393223 BHM393223 BRI393223 CBE393223 CLA393223 CUW393223 DES393223 DOO393223 DYK393223 EIG393223 ESC393223 FBY393223 FLU393223 FVQ393223 GFM393223 GPI393223 GZE393223 HJA393223 HSW393223 ICS393223 IMO393223 IWK393223 JGG393223 JQC393223 JZY393223 KJU393223 KTQ393223 LDM393223 LNI393223 LXE393223 MHA393223 MQW393223 NAS393223 NKO393223 NUK393223 OEG393223 OOC393223 OXY393223 PHU393223 PRQ393223 QBM393223 QLI393223 QVE393223 RFA393223 ROW393223 RYS393223 SIO393223 SSK393223 TCG393223 TMC393223 TVY393223 UFU393223 UPQ393223 UZM393223 VJI393223 VTE393223 WDA393223 WMW393223 WWS393223 I458759:L458759 KG458759 UC458759 ADY458759 ANU458759 AXQ458759 BHM458759 BRI458759 CBE458759 CLA458759 CUW458759 DES458759 DOO458759 DYK458759 EIG458759 ESC458759 FBY458759 FLU458759 FVQ458759 GFM458759 GPI458759 GZE458759 HJA458759 HSW458759 ICS458759 IMO458759 IWK458759 JGG458759 JQC458759 JZY458759 KJU458759 KTQ458759 LDM458759 LNI458759 LXE458759 MHA458759 MQW458759 NAS458759 NKO458759 NUK458759 OEG458759 OOC458759 OXY458759 PHU458759 PRQ458759 QBM458759 QLI458759 QVE458759 RFA458759 ROW458759 RYS458759 SIO458759 SSK458759 TCG458759 TMC458759 TVY458759 UFU458759 UPQ458759 UZM458759 VJI458759 VTE458759 WDA458759 WMW458759 WWS458759 I524295:L524295 KG524295 UC524295 ADY524295 ANU524295 AXQ524295 BHM524295 BRI524295 CBE524295 CLA524295 CUW524295 DES524295 DOO524295 DYK524295 EIG524295 ESC524295 FBY524295 FLU524295 FVQ524295 GFM524295 GPI524295 GZE524295 HJA524295 HSW524295 ICS524295 IMO524295 IWK524295 JGG524295 JQC524295 JZY524295 KJU524295 KTQ524295 LDM524295 LNI524295 LXE524295 MHA524295 MQW524295 NAS524295 NKO524295 NUK524295 OEG524295 OOC524295 OXY524295 PHU524295 PRQ524295 QBM524295 QLI524295 QVE524295 RFA524295 ROW524295 RYS524295 SIO524295 SSK524295 TCG524295 TMC524295 TVY524295 UFU524295 UPQ524295 UZM524295 VJI524295 VTE524295 WDA524295 WMW524295 WWS524295 I589831:L589831 KG589831 UC589831 ADY589831 ANU589831 AXQ589831 BHM589831 BRI589831 CBE589831 CLA589831 CUW589831 DES589831 DOO589831 DYK589831 EIG589831 ESC589831 FBY589831 FLU589831 FVQ589831 GFM589831 GPI589831 GZE589831 HJA589831 HSW589831 ICS589831 IMO589831 IWK589831 JGG589831 JQC589831 JZY589831 KJU589831 KTQ589831 LDM589831 LNI589831 LXE589831 MHA589831 MQW589831 NAS589831 NKO589831 NUK589831 OEG589831 OOC589831 OXY589831 PHU589831 PRQ589831 QBM589831 QLI589831 QVE589831 RFA589831 ROW589831 RYS589831 SIO589831 SSK589831 TCG589831 TMC589831 TVY589831 UFU589831 UPQ589831 UZM589831 VJI589831 VTE589831 WDA589831 WMW589831 WWS589831 I655367:L655367 KG655367 UC655367 ADY655367 ANU655367 AXQ655367 BHM655367 BRI655367 CBE655367 CLA655367 CUW655367 DES655367 DOO655367 DYK655367 EIG655367 ESC655367 FBY655367 FLU655367 FVQ655367 GFM655367 GPI655367 GZE655367 HJA655367 HSW655367 ICS655367 IMO655367 IWK655367 JGG655367 JQC655367 JZY655367 KJU655367 KTQ655367 LDM655367 LNI655367 LXE655367 MHA655367 MQW655367 NAS655367 NKO655367 NUK655367 OEG655367 OOC655367 OXY655367 PHU655367 PRQ655367 QBM655367 QLI655367 QVE655367 RFA655367 ROW655367 RYS655367 SIO655367 SSK655367 TCG655367 TMC655367 TVY655367 UFU655367 UPQ655367 UZM655367 VJI655367 VTE655367 WDA655367 WMW655367 WWS655367 I720903:L720903 KG720903 UC720903 ADY720903 ANU720903 AXQ720903 BHM720903 BRI720903 CBE720903 CLA720903 CUW720903 DES720903 DOO720903 DYK720903 EIG720903 ESC720903 FBY720903 FLU720903 FVQ720903 GFM720903 GPI720903 GZE720903 HJA720903 HSW720903 ICS720903 IMO720903 IWK720903 JGG720903 JQC720903 JZY720903 KJU720903 KTQ720903 LDM720903 LNI720903 LXE720903 MHA720903 MQW720903 NAS720903 NKO720903 NUK720903 OEG720903 OOC720903 OXY720903 PHU720903 PRQ720903 QBM720903 QLI720903 QVE720903 RFA720903 ROW720903 RYS720903 SIO720903 SSK720903 TCG720903 TMC720903 TVY720903 UFU720903 UPQ720903 UZM720903 VJI720903 VTE720903 WDA720903 WMW720903 WWS720903 I786439:L786439 KG786439 UC786439 ADY786439 ANU786439 AXQ786439 BHM786439 BRI786439 CBE786439 CLA786439 CUW786439 DES786439 DOO786439 DYK786439 EIG786439 ESC786439 FBY786439 FLU786439 FVQ786439 GFM786439 GPI786439 GZE786439 HJA786439 HSW786439 ICS786439 IMO786439 IWK786439 JGG786439 JQC786439 JZY786439 KJU786439 KTQ786439 LDM786439 LNI786439 LXE786439 MHA786439 MQW786439 NAS786439 NKO786439 NUK786439 OEG786439 OOC786439 OXY786439 PHU786439 PRQ786439 QBM786439 QLI786439 QVE786439 RFA786439 ROW786439 RYS786439 SIO786439 SSK786439 TCG786439 TMC786439 TVY786439 UFU786439 UPQ786439 UZM786439 VJI786439 VTE786439 WDA786439 WMW786439 WWS786439 I851975:L851975 KG851975 UC851975 ADY851975 ANU851975 AXQ851975 BHM851975 BRI851975 CBE851975 CLA851975 CUW851975 DES851975 DOO851975 DYK851975 EIG851975 ESC851975 FBY851975 FLU851975 FVQ851975 GFM851975 GPI851975 GZE851975 HJA851975 HSW851975 ICS851975 IMO851975 IWK851975 JGG851975 JQC851975 JZY851975 KJU851975 KTQ851975 LDM851975 LNI851975 LXE851975 MHA851975 MQW851975 NAS851975 NKO851975 NUK851975 OEG851975 OOC851975 OXY851975 PHU851975 PRQ851975 QBM851975 QLI851975 QVE851975 RFA851975 ROW851975 RYS851975 SIO851975 SSK851975 TCG851975 TMC851975 TVY851975 UFU851975 UPQ851975 UZM851975 VJI851975 VTE851975 WDA851975 WMW851975 WWS851975 I917511:L917511 KG917511 UC917511 ADY917511 ANU917511 AXQ917511 BHM917511 BRI917511 CBE917511 CLA917511 CUW917511 DES917511 DOO917511 DYK917511 EIG917511 ESC917511 FBY917511 FLU917511 FVQ917511 GFM917511 GPI917511 GZE917511 HJA917511 HSW917511 ICS917511 IMO917511 IWK917511 JGG917511 JQC917511 JZY917511 KJU917511 KTQ917511 LDM917511 LNI917511 LXE917511 MHA917511 MQW917511 NAS917511 NKO917511 NUK917511 OEG917511 OOC917511 OXY917511 PHU917511 PRQ917511 QBM917511 QLI917511 QVE917511 RFA917511 ROW917511 RYS917511 SIO917511 SSK917511 TCG917511 TMC917511 TVY917511 UFU917511 UPQ917511 UZM917511 VJI917511 VTE917511 WDA917511 WMW917511 WWS917511 I983047:L983047 KG983047 UC983047 ADY983047 ANU983047 AXQ983047 BHM983047 BRI983047 CBE983047 CLA983047 CUW983047 DES983047 DOO983047 DYK983047 EIG983047 ESC983047 FBY983047 FLU983047 FVQ983047 GFM983047 GPI983047 GZE983047 HJA983047 HSW983047 ICS983047 IMO983047 IWK983047 JGG983047 JQC983047 JZY983047 KJU983047 KTQ983047 LDM983047 LNI983047 LXE983047 MHA983047 MQW983047 NAS983047 NKO983047 NUK983047 OEG983047 OOC983047 OXY983047 PHU983047 PRQ983047 QBM983047 QLI983047 QVE983047 RFA983047 ROW983047 RYS983047 SIO983047 SSK983047 TCG983047 TMC983047 TVY983047 UFU983047 UPQ983047 UZM983047 VJI983047 VTE983047 WDA983047 WMW983047" xr:uid="{E7545A23-2BFB-47DE-9F2D-0432039D885D}"/>
    <dataValidation allowBlank="1" showInputMessage="1" showErrorMessage="1" promptTitle="¿?" prompt="Si es otra la unidad de observación, especifique ¿cuál es?" sqref="KP6 UL6 AEH6 AOD6 AXZ6 BHV6 BRR6 CBN6 CLJ6 CVF6 DFB6 DOX6 DYT6 EIP6 ESL6 FCH6 FMD6 FVZ6 GFV6 GPR6 GZN6 HJJ6 HTF6 IDB6 IMX6 IWT6 JGP6 JQL6 KAH6 KKD6 KTZ6 LDV6 LNR6 LXN6 MHJ6 MRF6 NBB6 NKX6 NUT6 OEP6 OOL6 OYH6 PID6 PRZ6 QBV6 QLR6 QVN6 RFJ6 RPF6 RZB6 SIX6 SST6 TCP6 TML6 TWH6 UGD6 UPZ6 UZV6 VJR6 VTN6 WDJ6 WNF6 WXB6 KP65543 UL65543 AEH65543 AOD65543 AXZ65543 BHV65543 BRR65543 CBN65543 CLJ65543 CVF65543 DFB65543 DOX65543 DYT65543 EIP65543 ESL65543 FCH65543 FMD65543 FVZ65543 GFV65543 GPR65543 GZN65543 HJJ65543 HTF65543 IDB65543 IMX65543 IWT65543 JGP65543 JQL65543 KAH65543 KKD65543 KTZ65543 LDV65543 LNR65543 LXN65543 MHJ65543 MRF65543 NBB65543 NKX65543 NUT65543 OEP65543 OOL65543 OYH65543 PID65543 PRZ65543 QBV65543 QLR65543 QVN65543 RFJ65543 RPF65543 RZB65543 SIX65543 SST65543 TCP65543 TML65543 TWH65543 UGD65543 UPZ65543 UZV65543 VJR65543 VTN65543 WDJ65543 WNF65543 WXB65543 KP131079 UL131079 AEH131079 AOD131079 AXZ131079 BHV131079 BRR131079 CBN131079 CLJ131079 CVF131079 DFB131079 DOX131079 DYT131079 EIP131079 ESL131079 FCH131079 FMD131079 FVZ131079 GFV131079 GPR131079 GZN131079 HJJ131079 HTF131079 IDB131079 IMX131079 IWT131079 JGP131079 JQL131079 KAH131079 KKD131079 KTZ131079 LDV131079 LNR131079 LXN131079 MHJ131079 MRF131079 NBB131079 NKX131079 NUT131079 OEP131079 OOL131079 OYH131079 PID131079 PRZ131079 QBV131079 QLR131079 QVN131079 RFJ131079 RPF131079 RZB131079 SIX131079 SST131079 TCP131079 TML131079 TWH131079 UGD131079 UPZ131079 UZV131079 VJR131079 VTN131079 WDJ131079 WNF131079 WXB131079 KP196615 UL196615 AEH196615 AOD196615 AXZ196615 BHV196615 BRR196615 CBN196615 CLJ196615 CVF196615 DFB196615 DOX196615 DYT196615 EIP196615 ESL196615 FCH196615 FMD196615 FVZ196615 GFV196615 GPR196615 GZN196615 HJJ196615 HTF196615 IDB196615 IMX196615 IWT196615 JGP196615 JQL196615 KAH196615 KKD196615 KTZ196615 LDV196615 LNR196615 LXN196615 MHJ196615 MRF196615 NBB196615 NKX196615 NUT196615 OEP196615 OOL196615 OYH196615 PID196615 PRZ196615 QBV196615 QLR196615 QVN196615 RFJ196615 RPF196615 RZB196615 SIX196615 SST196615 TCP196615 TML196615 TWH196615 UGD196615 UPZ196615 UZV196615 VJR196615 VTN196615 WDJ196615 WNF196615 WXB196615 KP262151 UL262151 AEH262151 AOD262151 AXZ262151 BHV262151 BRR262151 CBN262151 CLJ262151 CVF262151 DFB262151 DOX262151 DYT262151 EIP262151 ESL262151 FCH262151 FMD262151 FVZ262151 GFV262151 GPR262151 GZN262151 HJJ262151 HTF262151 IDB262151 IMX262151 IWT262151 JGP262151 JQL262151 KAH262151 KKD262151 KTZ262151 LDV262151 LNR262151 LXN262151 MHJ262151 MRF262151 NBB262151 NKX262151 NUT262151 OEP262151 OOL262151 OYH262151 PID262151 PRZ262151 QBV262151 QLR262151 QVN262151 RFJ262151 RPF262151 RZB262151 SIX262151 SST262151 TCP262151 TML262151 TWH262151 UGD262151 UPZ262151 UZV262151 VJR262151 VTN262151 WDJ262151 WNF262151 WXB262151 KP327687 UL327687 AEH327687 AOD327687 AXZ327687 BHV327687 BRR327687 CBN327687 CLJ327687 CVF327687 DFB327687 DOX327687 DYT327687 EIP327687 ESL327687 FCH327687 FMD327687 FVZ327687 GFV327687 GPR327687 GZN327687 HJJ327687 HTF327687 IDB327687 IMX327687 IWT327687 JGP327687 JQL327687 KAH327687 KKD327687 KTZ327687 LDV327687 LNR327687 LXN327687 MHJ327687 MRF327687 NBB327687 NKX327687 NUT327687 OEP327687 OOL327687 OYH327687 PID327687 PRZ327687 QBV327687 QLR327687 QVN327687 RFJ327687 RPF327687 RZB327687 SIX327687 SST327687 TCP327687 TML327687 TWH327687 UGD327687 UPZ327687 UZV327687 VJR327687 VTN327687 WDJ327687 WNF327687 WXB327687 KP393223 UL393223 AEH393223 AOD393223 AXZ393223 BHV393223 BRR393223 CBN393223 CLJ393223 CVF393223 DFB393223 DOX393223 DYT393223 EIP393223 ESL393223 FCH393223 FMD393223 FVZ393223 GFV393223 GPR393223 GZN393223 HJJ393223 HTF393223 IDB393223 IMX393223 IWT393223 JGP393223 JQL393223 KAH393223 KKD393223 KTZ393223 LDV393223 LNR393223 LXN393223 MHJ393223 MRF393223 NBB393223 NKX393223 NUT393223 OEP393223 OOL393223 OYH393223 PID393223 PRZ393223 QBV393223 QLR393223 QVN393223 RFJ393223 RPF393223 RZB393223 SIX393223 SST393223 TCP393223 TML393223 TWH393223 UGD393223 UPZ393223 UZV393223 VJR393223 VTN393223 WDJ393223 WNF393223 WXB393223 KP458759 UL458759 AEH458759 AOD458759 AXZ458759 BHV458759 BRR458759 CBN458759 CLJ458759 CVF458759 DFB458759 DOX458759 DYT458759 EIP458759 ESL458759 FCH458759 FMD458759 FVZ458759 GFV458759 GPR458759 GZN458759 HJJ458759 HTF458759 IDB458759 IMX458759 IWT458759 JGP458759 JQL458759 KAH458759 KKD458759 KTZ458759 LDV458759 LNR458759 LXN458759 MHJ458759 MRF458759 NBB458759 NKX458759 NUT458759 OEP458759 OOL458759 OYH458759 PID458759 PRZ458759 QBV458759 QLR458759 QVN458759 RFJ458759 RPF458759 RZB458759 SIX458759 SST458759 TCP458759 TML458759 TWH458759 UGD458759 UPZ458759 UZV458759 VJR458759 VTN458759 WDJ458759 WNF458759 WXB458759 KP524295 UL524295 AEH524295 AOD524295 AXZ524295 BHV524295 BRR524295 CBN524295 CLJ524295 CVF524295 DFB524295 DOX524295 DYT524295 EIP524295 ESL524295 FCH524295 FMD524295 FVZ524295 GFV524295 GPR524295 GZN524295 HJJ524295 HTF524295 IDB524295 IMX524295 IWT524295 JGP524295 JQL524295 KAH524295 KKD524295 KTZ524295 LDV524295 LNR524295 LXN524295 MHJ524295 MRF524295 NBB524295 NKX524295 NUT524295 OEP524295 OOL524295 OYH524295 PID524295 PRZ524295 QBV524295 QLR524295 QVN524295 RFJ524295 RPF524295 RZB524295 SIX524295 SST524295 TCP524295 TML524295 TWH524295 UGD524295 UPZ524295 UZV524295 VJR524295 VTN524295 WDJ524295 WNF524295 WXB524295 KP589831 UL589831 AEH589831 AOD589831 AXZ589831 BHV589831 BRR589831 CBN589831 CLJ589831 CVF589831 DFB589831 DOX589831 DYT589831 EIP589831 ESL589831 FCH589831 FMD589831 FVZ589831 GFV589831 GPR589831 GZN589831 HJJ589831 HTF589831 IDB589831 IMX589831 IWT589831 JGP589831 JQL589831 KAH589831 KKD589831 KTZ589831 LDV589831 LNR589831 LXN589831 MHJ589831 MRF589831 NBB589831 NKX589831 NUT589831 OEP589831 OOL589831 OYH589831 PID589831 PRZ589831 QBV589831 QLR589831 QVN589831 RFJ589831 RPF589831 RZB589831 SIX589831 SST589831 TCP589831 TML589831 TWH589831 UGD589831 UPZ589831 UZV589831 VJR589831 VTN589831 WDJ589831 WNF589831 WXB589831 KP655367 UL655367 AEH655367 AOD655367 AXZ655367 BHV655367 BRR655367 CBN655367 CLJ655367 CVF655367 DFB655367 DOX655367 DYT655367 EIP655367 ESL655367 FCH655367 FMD655367 FVZ655367 GFV655367 GPR655367 GZN655367 HJJ655367 HTF655367 IDB655367 IMX655367 IWT655367 JGP655367 JQL655367 KAH655367 KKD655367 KTZ655367 LDV655367 LNR655367 LXN655367 MHJ655367 MRF655367 NBB655367 NKX655367 NUT655367 OEP655367 OOL655367 OYH655367 PID655367 PRZ655367 QBV655367 QLR655367 QVN655367 RFJ655367 RPF655367 RZB655367 SIX655367 SST655367 TCP655367 TML655367 TWH655367 UGD655367 UPZ655367 UZV655367 VJR655367 VTN655367 WDJ655367 WNF655367 WXB655367 KP720903 UL720903 AEH720903 AOD720903 AXZ720903 BHV720903 BRR720903 CBN720903 CLJ720903 CVF720903 DFB720903 DOX720903 DYT720903 EIP720903 ESL720903 FCH720903 FMD720903 FVZ720903 GFV720903 GPR720903 GZN720903 HJJ720903 HTF720903 IDB720903 IMX720903 IWT720903 JGP720903 JQL720903 KAH720903 KKD720903 KTZ720903 LDV720903 LNR720903 LXN720903 MHJ720903 MRF720903 NBB720903 NKX720903 NUT720903 OEP720903 OOL720903 OYH720903 PID720903 PRZ720903 QBV720903 QLR720903 QVN720903 RFJ720903 RPF720903 RZB720903 SIX720903 SST720903 TCP720903 TML720903 TWH720903 UGD720903 UPZ720903 UZV720903 VJR720903 VTN720903 WDJ720903 WNF720903 WXB720903 KP786439 UL786439 AEH786439 AOD786439 AXZ786439 BHV786439 BRR786439 CBN786439 CLJ786439 CVF786439 DFB786439 DOX786439 DYT786439 EIP786439 ESL786439 FCH786439 FMD786439 FVZ786439 GFV786439 GPR786439 GZN786439 HJJ786439 HTF786439 IDB786439 IMX786439 IWT786439 JGP786439 JQL786439 KAH786439 KKD786439 KTZ786439 LDV786439 LNR786439 LXN786439 MHJ786439 MRF786439 NBB786439 NKX786439 NUT786439 OEP786439 OOL786439 OYH786439 PID786439 PRZ786439 QBV786439 QLR786439 QVN786439 RFJ786439 RPF786439 RZB786439 SIX786439 SST786439 TCP786439 TML786439 TWH786439 UGD786439 UPZ786439 UZV786439 VJR786439 VTN786439 WDJ786439 WNF786439 WXB786439 KP851975 UL851975 AEH851975 AOD851975 AXZ851975 BHV851975 BRR851975 CBN851975 CLJ851975 CVF851975 DFB851975 DOX851975 DYT851975 EIP851975 ESL851975 FCH851975 FMD851975 FVZ851975 GFV851975 GPR851975 GZN851975 HJJ851975 HTF851975 IDB851975 IMX851975 IWT851975 JGP851975 JQL851975 KAH851975 KKD851975 KTZ851975 LDV851975 LNR851975 LXN851975 MHJ851975 MRF851975 NBB851975 NKX851975 NUT851975 OEP851975 OOL851975 OYH851975 PID851975 PRZ851975 QBV851975 QLR851975 QVN851975 RFJ851975 RPF851975 RZB851975 SIX851975 SST851975 TCP851975 TML851975 TWH851975 UGD851975 UPZ851975 UZV851975 VJR851975 VTN851975 WDJ851975 WNF851975 WXB851975 KP917511 UL917511 AEH917511 AOD917511 AXZ917511 BHV917511 BRR917511 CBN917511 CLJ917511 CVF917511 DFB917511 DOX917511 DYT917511 EIP917511 ESL917511 FCH917511 FMD917511 FVZ917511 GFV917511 GPR917511 GZN917511 HJJ917511 HTF917511 IDB917511 IMX917511 IWT917511 JGP917511 JQL917511 KAH917511 KKD917511 KTZ917511 LDV917511 LNR917511 LXN917511 MHJ917511 MRF917511 NBB917511 NKX917511 NUT917511 OEP917511 OOL917511 OYH917511 PID917511 PRZ917511 QBV917511 QLR917511 QVN917511 RFJ917511 RPF917511 RZB917511 SIX917511 SST917511 TCP917511 TML917511 TWH917511 UGD917511 UPZ917511 UZV917511 VJR917511 VTN917511 WDJ917511 WNF917511 WXB917511 KP983047 UL983047 AEH983047 AOD983047 AXZ983047 BHV983047 BRR983047 CBN983047 CLJ983047 CVF983047 DFB983047 DOX983047 DYT983047 EIP983047 ESL983047 FCH983047 FMD983047 FVZ983047 GFV983047 GPR983047 GZN983047 HJJ983047 HTF983047 IDB983047 IMX983047 IWT983047 JGP983047 JQL983047 KAH983047 KKD983047 KTZ983047 LDV983047 LNR983047 LXN983047 MHJ983047 MRF983047 NBB983047 NKX983047 NUT983047 OEP983047 OOL983047 OYH983047 PID983047 PRZ983047 QBV983047 QLR983047 QVN983047 RFJ983047 RPF983047 RZB983047 SIX983047 SST983047 TCP983047 TML983047 TWH983047 UGD983047 UPZ983047 UZV983047 VJR983047 VTN983047 WDJ983047 WNF983047 WXB983047" xr:uid="{5DA68856-6328-48F9-8191-41D3653AA2E1}"/>
    <dataValidation allowBlank="1" showInputMessage="1" showErrorMessage="1" promptTitle="VARIABLES RECOLECTADAS" prompt="Relacione las principales variables recolectadas con el registro administrativo." sqref="WXN983047 LB6 UX6 AET6 AOP6 AYL6 BIH6 BSD6 CBZ6 CLV6 CVR6 DFN6 DPJ6 DZF6 EJB6 ESX6 FCT6 FMP6 FWL6 GGH6 GQD6 GZZ6 HJV6 HTR6 IDN6 INJ6 IXF6 JHB6 JQX6 KAT6 KKP6 KUL6 LEH6 LOD6 LXZ6 MHV6 MRR6 NBN6 NLJ6 NVF6 OFB6 OOX6 OYT6 PIP6 PSL6 QCH6 QMD6 QVZ6 RFV6 RPR6 RZN6 SJJ6 STF6 TDB6 TMX6 TWT6 UGP6 UQL6 VAH6 VKD6 VTZ6 WDV6 WNR6 WXN6 AR65543:AS65543 LB65543 UX65543 AET65543 AOP65543 AYL65543 BIH65543 BSD65543 CBZ65543 CLV65543 CVR65543 DFN65543 DPJ65543 DZF65543 EJB65543 ESX65543 FCT65543 FMP65543 FWL65543 GGH65543 GQD65543 GZZ65543 HJV65543 HTR65543 IDN65543 INJ65543 IXF65543 JHB65543 JQX65543 KAT65543 KKP65543 KUL65543 LEH65543 LOD65543 LXZ65543 MHV65543 MRR65543 NBN65543 NLJ65543 NVF65543 OFB65543 OOX65543 OYT65543 PIP65543 PSL65543 QCH65543 QMD65543 QVZ65543 RFV65543 RPR65543 RZN65543 SJJ65543 STF65543 TDB65543 TMX65543 TWT65543 UGP65543 UQL65543 VAH65543 VKD65543 VTZ65543 WDV65543 WNR65543 WXN65543 AR131079:AS131079 LB131079 UX131079 AET131079 AOP131079 AYL131079 BIH131079 BSD131079 CBZ131079 CLV131079 CVR131079 DFN131079 DPJ131079 DZF131079 EJB131079 ESX131079 FCT131079 FMP131079 FWL131079 GGH131079 GQD131079 GZZ131079 HJV131079 HTR131079 IDN131079 INJ131079 IXF131079 JHB131079 JQX131079 KAT131079 KKP131079 KUL131079 LEH131079 LOD131079 LXZ131079 MHV131079 MRR131079 NBN131079 NLJ131079 NVF131079 OFB131079 OOX131079 OYT131079 PIP131079 PSL131079 QCH131079 QMD131079 QVZ131079 RFV131079 RPR131079 RZN131079 SJJ131079 STF131079 TDB131079 TMX131079 TWT131079 UGP131079 UQL131079 VAH131079 VKD131079 VTZ131079 WDV131079 WNR131079 WXN131079 AR196615:AS196615 LB196615 UX196615 AET196615 AOP196615 AYL196615 BIH196615 BSD196615 CBZ196615 CLV196615 CVR196615 DFN196615 DPJ196615 DZF196615 EJB196615 ESX196615 FCT196615 FMP196615 FWL196615 GGH196615 GQD196615 GZZ196615 HJV196615 HTR196615 IDN196615 INJ196615 IXF196615 JHB196615 JQX196615 KAT196615 KKP196615 KUL196615 LEH196615 LOD196615 LXZ196615 MHV196615 MRR196615 NBN196615 NLJ196615 NVF196615 OFB196615 OOX196615 OYT196615 PIP196615 PSL196615 QCH196615 QMD196615 QVZ196615 RFV196615 RPR196615 RZN196615 SJJ196615 STF196615 TDB196615 TMX196615 TWT196615 UGP196615 UQL196615 VAH196615 VKD196615 VTZ196615 WDV196615 WNR196615 WXN196615 AR262151:AS262151 LB262151 UX262151 AET262151 AOP262151 AYL262151 BIH262151 BSD262151 CBZ262151 CLV262151 CVR262151 DFN262151 DPJ262151 DZF262151 EJB262151 ESX262151 FCT262151 FMP262151 FWL262151 GGH262151 GQD262151 GZZ262151 HJV262151 HTR262151 IDN262151 INJ262151 IXF262151 JHB262151 JQX262151 KAT262151 KKP262151 KUL262151 LEH262151 LOD262151 LXZ262151 MHV262151 MRR262151 NBN262151 NLJ262151 NVF262151 OFB262151 OOX262151 OYT262151 PIP262151 PSL262151 QCH262151 QMD262151 QVZ262151 RFV262151 RPR262151 RZN262151 SJJ262151 STF262151 TDB262151 TMX262151 TWT262151 UGP262151 UQL262151 VAH262151 VKD262151 VTZ262151 WDV262151 WNR262151 WXN262151 AR327687:AS327687 LB327687 UX327687 AET327687 AOP327687 AYL327687 BIH327687 BSD327687 CBZ327687 CLV327687 CVR327687 DFN327687 DPJ327687 DZF327687 EJB327687 ESX327687 FCT327687 FMP327687 FWL327687 GGH327687 GQD327687 GZZ327687 HJV327687 HTR327687 IDN327687 INJ327687 IXF327687 JHB327687 JQX327687 KAT327687 KKP327687 KUL327687 LEH327687 LOD327687 LXZ327687 MHV327687 MRR327687 NBN327687 NLJ327687 NVF327687 OFB327687 OOX327687 OYT327687 PIP327687 PSL327687 QCH327687 QMD327687 QVZ327687 RFV327687 RPR327687 RZN327687 SJJ327687 STF327687 TDB327687 TMX327687 TWT327687 UGP327687 UQL327687 VAH327687 VKD327687 VTZ327687 WDV327687 WNR327687 WXN327687 AR393223:AS393223 LB393223 UX393223 AET393223 AOP393223 AYL393223 BIH393223 BSD393223 CBZ393223 CLV393223 CVR393223 DFN393223 DPJ393223 DZF393223 EJB393223 ESX393223 FCT393223 FMP393223 FWL393223 GGH393223 GQD393223 GZZ393223 HJV393223 HTR393223 IDN393223 INJ393223 IXF393223 JHB393223 JQX393223 KAT393223 KKP393223 KUL393223 LEH393223 LOD393223 LXZ393223 MHV393223 MRR393223 NBN393223 NLJ393223 NVF393223 OFB393223 OOX393223 OYT393223 PIP393223 PSL393223 QCH393223 QMD393223 QVZ393223 RFV393223 RPR393223 RZN393223 SJJ393223 STF393223 TDB393223 TMX393223 TWT393223 UGP393223 UQL393223 VAH393223 VKD393223 VTZ393223 WDV393223 WNR393223 WXN393223 AR458759:AS458759 LB458759 UX458759 AET458759 AOP458759 AYL458759 BIH458759 BSD458759 CBZ458759 CLV458759 CVR458759 DFN458759 DPJ458759 DZF458759 EJB458759 ESX458759 FCT458759 FMP458759 FWL458759 GGH458759 GQD458759 GZZ458759 HJV458759 HTR458759 IDN458759 INJ458759 IXF458759 JHB458759 JQX458759 KAT458759 KKP458759 KUL458759 LEH458759 LOD458759 LXZ458759 MHV458759 MRR458759 NBN458759 NLJ458759 NVF458759 OFB458759 OOX458759 OYT458759 PIP458759 PSL458759 QCH458759 QMD458759 QVZ458759 RFV458759 RPR458759 RZN458759 SJJ458759 STF458759 TDB458759 TMX458759 TWT458759 UGP458759 UQL458759 VAH458759 VKD458759 VTZ458759 WDV458759 WNR458759 WXN458759 AR524295:AS524295 LB524295 UX524295 AET524295 AOP524295 AYL524295 BIH524295 BSD524295 CBZ524295 CLV524295 CVR524295 DFN524295 DPJ524295 DZF524295 EJB524295 ESX524295 FCT524295 FMP524295 FWL524295 GGH524295 GQD524295 GZZ524295 HJV524295 HTR524295 IDN524295 INJ524295 IXF524295 JHB524295 JQX524295 KAT524295 KKP524295 KUL524295 LEH524295 LOD524295 LXZ524295 MHV524295 MRR524295 NBN524295 NLJ524295 NVF524295 OFB524295 OOX524295 OYT524295 PIP524295 PSL524295 QCH524295 QMD524295 QVZ524295 RFV524295 RPR524295 RZN524295 SJJ524295 STF524295 TDB524295 TMX524295 TWT524295 UGP524295 UQL524295 VAH524295 VKD524295 VTZ524295 WDV524295 WNR524295 WXN524295 AR589831:AS589831 LB589831 UX589831 AET589831 AOP589831 AYL589831 BIH589831 BSD589831 CBZ589831 CLV589831 CVR589831 DFN589831 DPJ589831 DZF589831 EJB589831 ESX589831 FCT589831 FMP589831 FWL589831 GGH589831 GQD589831 GZZ589831 HJV589831 HTR589831 IDN589831 INJ589831 IXF589831 JHB589831 JQX589831 KAT589831 KKP589831 KUL589831 LEH589831 LOD589831 LXZ589831 MHV589831 MRR589831 NBN589831 NLJ589831 NVF589831 OFB589831 OOX589831 OYT589831 PIP589831 PSL589831 QCH589831 QMD589831 QVZ589831 RFV589831 RPR589831 RZN589831 SJJ589831 STF589831 TDB589831 TMX589831 TWT589831 UGP589831 UQL589831 VAH589831 VKD589831 VTZ589831 WDV589831 WNR589831 WXN589831 AR655367:AS655367 LB655367 UX655367 AET655367 AOP655367 AYL655367 BIH655367 BSD655367 CBZ655367 CLV655367 CVR655367 DFN655367 DPJ655367 DZF655367 EJB655367 ESX655367 FCT655367 FMP655367 FWL655367 GGH655367 GQD655367 GZZ655367 HJV655367 HTR655367 IDN655367 INJ655367 IXF655367 JHB655367 JQX655367 KAT655367 KKP655367 KUL655367 LEH655367 LOD655367 LXZ655367 MHV655367 MRR655367 NBN655367 NLJ655367 NVF655367 OFB655367 OOX655367 OYT655367 PIP655367 PSL655367 QCH655367 QMD655367 QVZ655367 RFV655367 RPR655367 RZN655367 SJJ655367 STF655367 TDB655367 TMX655367 TWT655367 UGP655367 UQL655367 VAH655367 VKD655367 VTZ655367 WDV655367 WNR655367 WXN655367 AR720903:AS720903 LB720903 UX720903 AET720903 AOP720903 AYL720903 BIH720903 BSD720903 CBZ720903 CLV720903 CVR720903 DFN720903 DPJ720903 DZF720903 EJB720903 ESX720903 FCT720903 FMP720903 FWL720903 GGH720903 GQD720903 GZZ720903 HJV720903 HTR720903 IDN720903 INJ720903 IXF720903 JHB720903 JQX720903 KAT720903 KKP720903 KUL720903 LEH720903 LOD720903 LXZ720903 MHV720903 MRR720903 NBN720903 NLJ720903 NVF720903 OFB720903 OOX720903 OYT720903 PIP720903 PSL720903 QCH720903 QMD720903 QVZ720903 RFV720903 RPR720903 RZN720903 SJJ720903 STF720903 TDB720903 TMX720903 TWT720903 UGP720903 UQL720903 VAH720903 VKD720903 VTZ720903 WDV720903 WNR720903 WXN720903 AR786439:AS786439 LB786439 UX786439 AET786439 AOP786439 AYL786439 BIH786439 BSD786439 CBZ786439 CLV786439 CVR786439 DFN786439 DPJ786439 DZF786439 EJB786439 ESX786439 FCT786439 FMP786439 FWL786439 GGH786439 GQD786439 GZZ786439 HJV786439 HTR786439 IDN786439 INJ786439 IXF786439 JHB786439 JQX786439 KAT786439 KKP786439 KUL786439 LEH786439 LOD786439 LXZ786439 MHV786439 MRR786439 NBN786439 NLJ786439 NVF786439 OFB786439 OOX786439 OYT786439 PIP786439 PSL786439 QCH786439 QMD786439 QVZ786439 RFV786439 RPR786439 RZN786439 SJJ786439 STF786439 TDB786439 TMX786439 TWT786439 UGP786439 UQL786439 VAH786439 VKD786439 VTZ786439 WDV786439 WNR786439 WXN786439 AR851975:AS851975 LB851975 UX851975 AET851975 AOP851975 AYL851975 BIH851975 BSD851975 CBZ851975 CLV851975 CVR851975 DFN851975 DPJ851975 DZF851975 EJB851975 ESX851975 FCT851975 FMP851975 FWL851975 GGH851975 GQD851975 GZZ851975 HJV851975 HTR851975 IDN851975 INJ851975 IXF851975 JHB851975 JQX851975 KAT851975 KKP851975 KUL851975 LEH851975 LOD851975 LXZ851975 MHV851975 MRR851975 NBN851975 NLJ851975 NVF851975 OFB851975 OOX851975 OYT851975 PIP851975 PSL851975 QCH851975 QMD851975 QVZ851975 RFV851975 RPR851975 RZN851975 SJJ851975 STF851975 TDB851975 TMX851975 TWT851975 UGP851975 UQL851975 VAH851975 VKD851975 VTZ851975 WDV851975 WNR851975 WXN851975 AR917511:AS917511 LB917511 UX917511 AET917511 AOP917511 AYL917511 BIH917511 BSD917511 CBZ917511 CLV917511 CVR917511 DFN917511 DPJ917511 DZF917511 EJB917511 ESX917511 FCT917511 FMP917511 FWL917511 GGH917511 GQD917511 GZZ917511 HJV917511 HTR917511 IDN917511 INJ917511 IXF917511 JHB917511 JQX917511 KAT917511 KKP917511 KUL917511 LEH917511 LOD917511 LXZ917511 MHV917511 MRR917511 NBN917511 NLJ917511 NVF917511 OFB917511 OOX917511 OYT917511 PIP917511 PSL917511 QCH917511 QMD917511 QVZ917511 RFV917511 RPR917511 RZN917511 SJJ917511 STF917511 TDB917511 TMX917511 TWT917511 UGP917511 UQL917511 VAH917511 VKD917511 VTZ917511 WDV917511 WNR917511 WXN917511 AR983047:AS983047 LB983047 UX983047 AET983047 AOP983047 AYL983047 BIH983047 BSD983047 CBZ983047 CLV983047 CVR983047 DFN983047 DPJ983047 DZF983047 EJB983047 ESX983047 FCT983047 FMP983047 FWL983047 GGH983047 GQD983047 GZZ983047 HJV983047 HTR983047 IDN983047 INJ983047 IXF983047 JHB983047 JQX983047 KAT983047 KKP983047 KUL983047 LEH983047 LOD983047 LXZ983047 MHV983047 MRR983047 NBN983047 NLJ983047 NVF983047 OFB983047 OOX983047 OYT983047 PIP983047 PSL983047 QCH983047 QMD983047 QVZ983047 RFV983047 RPR983047 RZN983047 SJJ983047 STF983047 TDB983047 TMX983047 TWT983047 UGP983047 UQL983047 VAH983047 VKD983047 VTZ983047 WDV983047 WNR983047" xr:uid="{2C3DF2FE-00FB-44B0-942C-2E3BDB05E9E9}"/>
    <dataValidation type="list" allowBlank="1" showInputMessage="1" showErrorMessage="1" sqref="LM65544:LM65585 VI65544:VI65585 AFE65544:AFE65585 APA65544:APA65585 AYW65544:AYW65585 BIS65544:BIS65585 BSO65544:BSO65585 CCK65544:CCK65585 CMG65544:CMG65585 CWC65544:CWC65585 DFY65544:DFY65585 DPU65544:DPU65585 DZQ65544:DZQ65585 EJM65544:EJM65585 ETI65544:ETI65585 FDE65544:FDE65585 FNA65544:FNA65585 FWW65544:FWW65585 GGS65544:GGS65585 GQO65544:GQO65585 HAK65544:HAK65585 HKG65544:HKG65585 HUC65544:HUC65585 IDY65544:IDY65585 INU65544:INU65585 IXQ65544:IXQ65585 JHM65544:JHM65585 JRI65544:JRI65585 KBE65544:KBE65585 KLA65544:KLA65585 KUW65544:KUW65585 LES65544:LES65585 LOO65544:LOO65585 LYK65544:LYK65585 MIG65544:MIG65585 MSC65544:MSC65585 NBY65544:NBY65585 NLU65544:NLU65585 NVQ65544:NVQ65585 OFM65544:OFM65585 OPI65544:OPI65585 OZE65544:OZE65585 PJA65544:PJA65585 PSW65544:PSW65585 QCS65544:QCS65585 QMO65544:QMO65585 QWK65544:QWK65585 RGG65544:RGG65585 RQC65544:RQC65585 RZY65544:RZY65585 SJU65544:SJU65585 STQ65544:STQ65585 TDM65544:TDM65585 TNI65544:TNI65585 TXE65544:TXE65585 UHA65544:UHA65585 UQW65544:UQW65585 VAS65544:VAS65585 VKO65544:VKO65585 VUK65544:VUK65585 WEG65544:WEG65585 WOC65544:WOC65585 WXY65544:WXY65585 LM131080:LM131121 VI131080:VI131121 AFE131080:AFE131121 APA131080:APA131121 AYW131080:AYW131121 BIS131080:BIS131121 BSO131080:BSO131121 CCK131080:CCK131121 CMG131080:CMG131121 CWC131080:CWC131121 DFY131080:DFY131121 DPU131080:DPU131121 DZQ131080:DZQ131121 EJM131080:EJM131121 ETI131080:ETI131121 FDE131080:FDE131121 FNA131080:FNA131121 FWW131080:FWW131121 GGS131080:GGS131121 GQO131080:GQO131121 HAK131080:HAK131121 HKG131080:HKG131121 HUC131080:HUC131121 IDY131080:IDY131121 INU131080:INU131121 IXQ131080:IXQ131121 JHM131080:JHM131121 JRI131080:JRI131121 KBE131080:KBE131121 KLA131080:KLA131121 KUW131080:KUW131121 LES131080:LES131121 LOO131080:LOO131121 LYK131080:LYK131121 MIG131080:MIG131121 MSC131080:MSC131121 NBY131080:NBY131121 NLU131080:NLU131121 NVQ131080:NVQ131121 OFM131080:OFM131121 OPI131080:OPI131121 OZE131080:OZE131121 PJA131080:PJA131121 PSW131080:PSW131121 QCS131080:QCS131121 QMO131080:QMO131121 QWK131080:QWK131121 RGG131080:RGG131121 RQC131080:RQC131121 RZY131080:RZY131121 SJU131080:SJU131121 STQ131080:STQ131121 TDM131080:TDM131121 TNI131080:TNI131121 TXE131080:TXE131121 UHA131080:UHA131121 UQW131080:UQW131121 VAS131080:VAS131121 VKO131080:VKO131121 VUK131080:VUK131121 WEG131080:WEG131121 WOC131080:WOC131121 WXY131080:WXY131121 LM196616:LM196657 VI196616:VI196657 AFE196616:AFE196657 APA196616:APA196657 AYW196616:AYW196657 BIS196616:BIS196657 BSO196616:BSO196657 CCK196616:CCK196657 CMG196616:CMG196657 CWC196616:CWC196657 DFY196616:DFY196657 DPU196616:DPU196657 DZQ196616:DZQ196657 EJM196616:EJM196657 ETI196616:ETI196657 FDE196616:FDE196657 FNA196616:FNA196657 FWW196616:FWW196657 GGS196616:GGS196657 GQO196616:GQO196657 HAK196616:HAK196657 HKG196616:HKG196657 HUC196616:HUC196657 IDY196616:IDY196657 INU196616:INU196657 IXQ196616:IXQ196657 JHM196616:JHM196657 JRI196616:JRI196657 KBE196616:KBE196657 KLA196616:KLA196657 KUW196616:KUW196657 LES196616:LES196657 LOO196616:LOO196657 LYK196616:LYK196657 MIG196616:MIG196657 MSC196616:MSC196657 NBY196616:NBY196657 NLU196616:NLU196657 NVQ196616:NVQ196657 OFM196616:OFM196657 OPI196616:OPI196657 OZE196616:OZE196657 PJA196616:PJA196657 PSW196616:PSW196657 QCS196616:QCS196657 QMO196616:QMO196657 QWK196616:QWK196657 RGG196616:RGG196657 RQC196616:RQC196657 RZY196616:RZY196657 SJU196616:SJU196657 STQ196616:STQ196657 TDM196616:TDM196657 TNI196616:TNI196657 TXE196616:TXE196657 UHA196616:UHA196657 UQW196616:UQW196657 VAS196616:VAS196657 VKO196616:VKO196657 VUK196616:VUK196657 WEG196616:WEG196657 WOC196616:WOC196657 WXY196616:WXY196657 LM262152:LM262193 VI262152:VI262193 AFE262152:AFE262193 APA262152:APA262193 AYW262152:AYW262193 BIS262152:BIS262193 BSO262152:BSO262193 CCK262152:CCK262193 CMG262152:CMG262193 CWC262152:CWC262193 DFY262152:DFY262193 DPU262152:DPU262193 DZQ262152:DZQ262193 EJM262152:EJM262193 ETI262152:ETI262193 FDE262152:FDE262193 FNA262152:FNA262193 FWW262152:FWW262193 GGS262152:GGS262193 GQO262152:GQO262193 HAK262152:HAK262193 HKG262152:HKG262193 HUC262152:HUC262193 IDY262152:IDY262193 INU262152:INU262193 IXQ262152:IXQ262193 JHM262152:JHM262193 JRI262152:JRI262193 KBE262152:KBE262193 KLA262152:KLA262193 KUW262152:KUW262193 LES262152:LES262193 LOO262152:LOO262193 LYK262152:LYK262193 MIG262152:MIG262193 MSC262152:MSC262193 NBY262152:NBY262193 NLU262152:NLU262193 NVQ262152:NVQ262193 OFM262152:OFM262193 OPI262152:OPI262193 OZE262152:OZE262193 PJA262152:PJA262193 PSW262152:PSW262193 QCS262152:QCS262193 QMO262152:QMO262193 QWK262152:QWK262193 RGG262152:RGG262193 RQC262152:RQC262193 RZY262152:RZY262193 SJU262152:SJU262193 STQ262152:STQ262193 TDM262152:TDM262193 TNI262152:TNI262193 TXE262152:TXE262193 UHA262152:UHA262193 UQW262152:UQW262193 VAS262152:VAS262193 VKO262152:VKO262193 VUK262152:VUK262193 WEG262152:WEG262193 WOC262152:WOC262193 WXY262152:WXY262193 LM327688:LM327729 VI327688:VI327729 AFE327688:AFE327729 APA327688:APA327729 AYW327688:AYW327729 BIS327688:BIS327729 BSO327688:BSO327729 CCK327688:CCK327729 CMG327688:CMG327729 CWC327688:CWC327729 DFY327688:DFY327729 DPU327688:DPU327729 DZQ327688:DZQ327729 EJM327688:EJM327729 ETI327688:ETI327729 FDE327688:FDE327729 FNA327688:FNA327729 FWW327688:FWW327729 GGS327688:GGS327729 GQO327688:GQO327729 HAK327688:HAK327729 HKG327688:HKG327729 HUC327688:HUC327729 IDY327688:IDY327729 INU327688:INU327729 IXQ327688:IXQ327729 JHM327688:JHM327729 JRI327688:JRI327729 KBE327688:KBE327729 KLA327688:KLA327729 KUW327688:KUW327729 LES327688:LES327729 LOO327688:LOO327729 LYK327688:LYK327729 MIG327688:MIG327729 MSC327688:MSC327729 NBY327688:NBY327729 NLU327688:NLU327729 NVQ327688:NVQ327729 OFM327688:OFM327729 OPI327688:OPI327729 OZE327688:OZE327729 PJA327688:PJA327729 PSW327688:PSW327729 QCS327688:QCS327729 QMO327688:QMO327729 QWK327688:QWK327729 RGG327688:RGG327729 RQC327688:RQC327729 RZY327688:RZY327729 SJU327688:SJU327729 STQ327688:STQ327729 TDM327688:TDM327729 TNI327688:TNI327729 TXE327688:TXE327729 UHA327688:UHA327729 UQW327688:UQW327729 VAS327688:VAS327729 VKO327688:VKO327729 VUK327688:VUK327729 WEG327688:WEG327729 WOC327688:WOC327729 WXY327688:WXY327729 LM393224:LM393265 VI393224:VI393265 AFE393224:AFE393265 APA393224:APA393265 AYW393224:AYW393265 BIS393224:BIS393265 BSO393224:BSO393265 CCK393224:CCK393265 CMG393224:CMG393265 CWC393224:CWC393265 DFY393224:DFY393265 DPU393224:DPU393265 DZQ393224:DZQ393265 EJM393224:EJM393265 ETI393224:ETI393265 FDE393224:FDE393265 FNA393224:FNA393265 FWW393224:FWW393265 GGS393224:GGS393265 GQO393224:GQO393265 HAK393224:HAK393265 HKG393224:HKG393265 HUC393224:HUC393265 IDY393224:IDY393265 INU393224:INU393265 IXQ393224:IXQ393265 JHM393224:JHM393265 JRI393224:JRI393265 KBE393224:KBE393265 KLA393224:KLA393265 KUW393224:KUW393265 LES393224:LES393265 LOO393224:LOO393265 LYK393224:LYK393265 MIG393224:MIG393265 MSC393224:MSC393265 NBY393224:NBY393265 NLU393224:NLU393265 NVQ393224:NVQ393265 OFM393224:OFM393265 OPI393224:OPI393265 OZE393224:OZE393265 PJA393224:PJA393265 PSW393224:PSW393265 QCS393224:QCS393265 QMO393224:QMO393265 QWK393224:QWK393265 RGG393224:RGG393265 RQC393224:RQC393265 RZY393224:RZY393265 SJU393224:SJU393265 STQ393224:STQ393265 TDM393224:TDM393265 TNI393224:TNI393265 TXE393224:TXE393265 UHA393224:UHA393265 UQW393224:UQW393265 VAS393224:VAS393265 VKO393224:VKO393265 VUK393224:VUK393265 WEG393224:WEG393265 WOC393224:WOC393265 WXY393224:WXY393265 LM458760:LM458801 VI458760:VI458801 AFE458760:AFE458801 APA458760:APA458801 AYW458760:AYW458801 BIS458760:BIS458801 BSO458760:BSO458801 CCK458760:CCK458801 CMG458760:CMG458801 CWC458760:CWC458801 DFY458760:DFY458801 DPU458760:DPU458801 DZQ458760:DZQ458801 EJM458760:EJM458801 ETI458760:ETI458801 FDE458760:FDE458801 FNA458760:FNA458801 FWW458760:FWW458801 GGS458760:GGS458801 GQO458760:GQO458801 HAK458760:HAK458801 HKG458760:HKG458801 HUC458760:HUC458801 IDY458760:IDY458801 INU458760:INU458801 IXQ458760:IXQ458801 JHM458760:JHM458801 JRI458760:JRI458801 KBE458760:KBE458801 KLA458760:KLA458801 KUW458760:KUW458801 LES458760:LES458801 LOO458760:LOO458801 LYK458760:LYK458801 MIG458760:MIG458801 MSC458760:MSC458801 NBY458760:NBY458801 NLU458760:NLU458801 NVQ458760:NVQ458801 OFM458760:OFM458801 OPI458760:OPI458801 OZE458760:OZE458801 PJA458760:PJA458801 PSW458760:PSW458801 QCS458760:QCS458801 QMO458760:QMO458801 QWK458760:QWK458801 RGG458760:RGG458801 RQC458760:RQC458801 RZY458760:RZY458801 SJU458760:SJU458801 STQ458760:STQ458801 TDM458760:TDM458801 TNI458760:TNI458801 TXE458760:TXE458801 UHA458760:UHA458801 UQW458760:UQW458801 VAS458760:VAS458801 VKO458760:VKO458801 VUK458760:VUK458801 WEG458760:WEG458801 WOC458760:WOC458801 WXY458760:WXY458801 LM524296:LM524337 VI524296:VI524337 AFE524296:AFE524337 APA524296:APA524337 AYW524296:AYW524337 BIS524296:BIS524337 BSO524296:BSO524337 CCK524296:CCK524337 CMG524296:CMG524337 CWC524296:CWC524337 DFY524296:DFY524337 DPU524296:DPU524337 DZQ524296:DZQ524337 EJM524296:EJM524337 ETI524296:ETI524337 FDE524296:FDE524337 FNA524296:FNA524337 FWW524296:FWW524337 GGS524296:GGS524337 GQO524296:GQO524337 HAK524296:HAK524337 HKG524296:HKG524337 HUC524296:HUC524337 IDY524296:IDY524337 INU524296:INU524337 IXQ524296:IXQ524337 JHM524296:JHM524337 JRI524296:JRI524337 KBE524296:KBE524337 KLA524296:KLA524337 KUW524296:KUW524337 LES524296:LES524337 LOO524296:LOO524337 LYK524296:LYK524337 MIG524296:MIG524337 MSC524296:MSC524337 NBY524296:NBY524337 NLU524296:NLU524337 NVQ524296:NVQ524337 OFM524296:OFM524337 OPI524296:OPI524337 OZE524296:OZE524337 PJA524296:PJA524337 PSW524296:PSW524337 QCS524296:QCS524337 QMO524296:QMO524337 QWK524296:QWK524337 RGG524296:RGG524337 RQC524296:RQC524337 RZY524296:RZY524337 SJU524296:SJU524337 STQ524296:STQ524337 TDM524296:TDM524337 TNI524296:TNI524337 TXE524296:TXE524337 UHA524296:UHA524337 UQW524296:UQW524337 VAS524296:VAS524337 VKO524296:VKO524337 VUK524296:VUK524337 WEG524296:WEG524337 WOC524296:WOC524337 WXY524296:WXY524337 LM589832:LM589873 VI589832:VI589873 AFE589832:AFE589873 APA589832:APA589873 AYW589832:AYW589873 BIS589832:BIS589873 BSO589832:BSO589873 CCK589832:CCK589873 CMG589832:CMG589873 CWC589832:CWC589873 DFY589832:DFY589873 DPU589832:DPU589873 DZQ589832:DZQ589873 EJM589832:EJM589873 ETI589832:ETI589873 FDE589832:FDE589873 FNA589832:FNA589873 FWW589832:FWW589873 GGS589832:GGS589873 GQO589832:GQO589873 HAK589832:HAK589873 HKG589832:HKG589873 HUC589832:HUC589873 IDY589832:IDY589873 INU589832:INU589873 IXQ589832:IXQ589873 JHM589832:JHM589873 JRI589832:JRI589873 KBE589832:KBE589873 KLA589832:KLA589873 KUW589832:KUW589873 LES589832:LES589873 LOO589832:LOO589873 LYK589832:LYK589873 MIG589832:MIG589873 MSC589832:MSC589873 NBY589832:NBY589873 NLU589832:NLU589873 NVQ589832:NVQ589873 OFM589832:OFM589873 OPI589832:OPI589873 OZE589832:OZE589873 PJA589832:PJA589873 PSW589832:PSW589873 QCS589832:QCS589873 QMO589832:QMO589873 QWK589832:QWK589873 RGG589832:RGG589873 RQC589832:RQC589873 RZY589832:RZY589873 SJU589832:SJU589873 STQ589832:STQ589873 TDM589832:TDM589873 TNI589832:TNI589873 TXE589832:TXE589873 UHA589832:UHA589873 UQW589832:UQW589873 VAS589832:VAS589873 VKO589832:VKO589873 VUK589832:VUK589873 WEG589832:WEG589873 WOC589832:WOC589873 WXY589832:WXY589873 LM655368:LM655409 VI655368:VI655409 AFE655368:AFE655409 APA655368:APA655409 AYW655368:AYW655409 BIS655368:BIS655409 BSO655368:BSO655409 CCK655368:CCK655409 CMG655368:CMG655409 CWC655368:CWC655409 DFY655368:DFY655409 DPU655368:DPU655409 DZQ655368:DZQ655409 EJM655368:EJM655409 ETI655368:ETI655409 FDE655368:FDE655409 FNA655368:FNA655409 FWW655368:FWW655409 GGS655368:GGS655409 GQO655368:GQO655409 HAK655368:HAK655409 HKG655368:HKG655409 HUC655368:HUC655409 IDY655368:IDY655409 INU655368:INU655409 IXQ655368:IXQ655409 JHM655368:JHM655409 JRI655368:JRI655409 KBE655368:KBE655409 KLA655368:KLA655409 KUW655368:KUW655409 LES655368:LES655409 LOO655368:LOO655409 LYK655368:LYK655409 MIG655368:MIG655409 MSC655368:MSC655409 NBY655368:NBY655409 NLU655368:NLU655409 NVQ655368:NVQ655409 OFM655368:OFM655409 OPI655368:OPI655409 OZE655368:OZE655409 PJA655368:PJA655409 PSW655368:PSW655409 QCS655368:QCS655409 QMO655368:QMO655409 QWK655368:QWK655409 RGG655368:RGG655409 RQC655368:RQC655409 RZY655368:RZY655409 SJU655368:SJU655409 STQ655368:STQ655409 TDM655368:TDM655409 TNI655368:TNI655409 TXE655368:TXE655409 UHA655368:UHA655409 UQW655368:UQW655409 VAS655368:VAS655409 VKO655368:VKO655409 VUK655368:VUK655409 WEG655368:WEG655409 WOC655368:WOC655409 WXY655368:WXY655409 LM720904:LM720945 VI720904:VI720945 AFE720904:AFE720945 APA720904:APA720945 AYW720904:AYW720945 BIS720904:BIS720945 BSO720904:BSO720945 CCK720904:CCK720945 CMG720904:CMG720945 CWC720904:CWC720945 DFY720904:DFY720945 DPU720904:DPU720945 DZQ720904:DZQ720945 EJM720904:EJM720945 ETI720904:ETI720945 FDE720904:FDE720945 FNA720904:FNA720945 FWW720904:FWW720945 GGS720904:GGS720945 GQO720904:GQO720945 HAK720904:HAK720945 HKG720904:HKG720945 HUC720904:HUC720945 IDY720904:IDY720945 INU720904:INU720945 IXQ720904:IXQ720945 JHM720904:JHM720945 JRI720904:JRI720945 KBE720904:KBE720945 KLA720904:KLA720945 KUW720904:KUW720945 LES720904:LES720945 LOO720904:LOO720945 LYK720904:LYK720945 MIG720904:MIG720945 MSC720904:MSC720945 NBY720904:NBY720945 NLU720904:NLU720945 NVQ720904:NVQ720945 OFM720904:OFM720945 OPI720904:OPI720945 OZE720904:OZE720945 PJA720904:PJA720945 PSW720904:PSW720945 QCS720904:QCS720945 QMO720904:QMO720945 QWK720904:QWK720945 RGG720904:RGG720945 RQC720904:RQC720945 RZY720904:RZY720945 SJU720904:SJU720945 STQ720904:STQ720945 TDM720904:TDM720945 TNI720904:TNI720945 TXE720904:TXE720945 UHA720904:UHA720945 UQW720904:UQW720945 VAS720904:VAS720945 VKO720904:VKO720945 VUK720904:VUK720945 WEG720904:WEG720945 WOC720904:WOC720945 WXY720904:WXY720945 LM786440:LM786481 VI786440:VI786481 AFE786440:AFE786481 APA786440:APA786481 AYW786440:AYW786481 BIS786440:BIS786481 BSO786440:BSO786481 CCK786440:CCK786481 CMG786440:CMG786481 CWC786440:CWC786481 DFY786440:DFY786481 DPU786440:DPU786481 DZQ786440:DZQ786481 EJM786440:EJM786481 ETI786440:ETI786481 FDE786440:FDE786481 FNA786440:FNA786481 FWW786440:FWW786481 GGS786440:GGS786481 GQO786440:GQO786481 HAK786440:HAK786481 HKG786440:HKG786481 HUC786440:HUC786481 IDY786440:IDY786481 INU786440:INU786481 IXQ786440:IXQ786481 JHM786440:JHM786481 JRI786440:JRI786481 KBE786440:KBE786481 KLA786440:KLA786481 KUW786440:KUW786481 LES786440:LES786481 LOO786440:LOO786481 LYK786440:LYK786481 MIG786440:MIG786481 MSC786440:MSC786481 NBY786440:NBY786481 NLU786440:NLU786481 NVQ786440:NVQ786481 OFM786440:OFM786481 OPI786440:OPI786481 OZE786440:OZE786481 PJA786440:PJA786481 PSW786440:PSW786481 QCS786440:QCS786481 QMO786440:QMO786481 QWK786440:QWK786481 RGG786440:RGG786481 RQC786440:RQC786481 RZY786440:RZY786481 SJU786440:SJU786481 STQ786440:STQ786481 TDM786440:TDM786481 TNI786440:TNI786481 TXE786440:TXE786481 UHA786440:UHA786481 UQW786440:UQW786481 VAS786440:VAS786481 VKO786440:VKO786481 VUK786440:VUK786481 WEG786440:WEG786481 WOC786440:WOC786481 WXY786440:WXY786481 LM851976:LM852017 VI851976:VI852017 AFE851976:AFE852017 APA851976:APA852017 AYW851976:AYW852017 BIS851976:BIS852017 BSO851976:BSO852017 CCK851976:CCK852017 CMG851976:CMG852017 CWC851976:CWC852017 DFY851976:DFY852017 DPU851976:DPU852017 DZQ851976:DZQ852017 EJM851976:EJM852017 ETI851976:ETI852017 FDE851976:FDE852017 FNA851976:FNA852017 FWW851976:FWW852017 GGS851976:GGS852017 GQO851976:GQO852017 HAK851976:HAK852017 HKG851976:HKG852017 HUC851976:HUC852017 IDY851976:IDY852017 INU851976:INU852017 IXQ851976:IXQ852017 JHM851976:JHM852017 JRI851976:JRI852017 KBE851976:KBE852017 KLA851976:KLA852017 KUW851976:KUW852017 LES851976:LES852017 LOO851976:LOO852017 LYK851976:LYK852017 MIG851976:MIG852017 MSC851976:MSC852017 NBY851976:NBY852017 NLU851976:NLU852017 NVQ851976:NVQ852017 OFM851976:OFM852017 OPI851976:OPI852017 OZE851976:OZE852017 PJA851976:PJA852017 PSW851976:PSW852017 QCS851976:QCS852017 QMO851976:QMO852017 QWK851976:QWK852017 RGG851976:RGG852017 RQC851976:RQC852017 RZY851976:RZY852017 SJU851976:SJU852017 STQ851976:STQ852017 TDM851976:TDM852017 TNI851976:TNI852017 TXE851976:TXE852017 UHA851976:UHA852017 UQW851976:UQW852017 VAS851976:VAS852017 VKO851976:VKO852017 VUK851976:VUK852017 WEG851976:WEG852017 WOC851976:WOC852017 WXY851976:WXY852017 LM917512:LM917553 VI917512:VI917553 AFE917512:AFE917553 APA917512:APA917553 AYW917512:AYW917553 BIS917512:BIS917553 BSO917512:BSO917553 CCK917512:CCK917553 CMG917512:CMG917553 CWC917512:CWC917553 DFY917512:DFY917553 DPU917512:DPU917553 DZQ917512:DZQ917553 EJM917512:EJM917553 ETI917512:ETI917553 FDE917512:FDE917553 FNA917512:FNA917553 FWW917512:FWW917553 GGS917512:GGS917553 GQO917512:GQO917553 HAK917512:HAK917553 HKG917512:HKG917553 HUC917512:HUC917553 IDY917512:IDY917553 INU917512:INU917553 IXQ917512:IXQ917553 JHM917512:JHM917553 JRI917512:JRI917553 KBE917512:KBE917553 KLA917512:KLA917553 KUW917512:KUW917553 LES917512:LES917553 LOO917512:LOO917553 LYK917512:LYK917553 MIG917512:MIG917553 MSC917512:MSC917553 NBY917512:NBY917553 NLU917512:NLU917553 NVQ917512:NVQ917553 OFM917512:OFM917553 OPI917512:OPI917553 OZE917512:OZE917553 PJA917512:PJA917553 PSW917512:PSW917553 QCS917512:QCS917553 QMO917512:QMO917553 QWK917512:QWK917553 RGG917512:RGG917553 RQC917512:RQC917553 RZY917512:RZY917553 SJU917512:SJU917553 STQ917512:STQ917553 TDM917512:TDM917553 TNI917512:TNI917553 TXE917512:TXE917553 UHA917512:UHA917553 UQW917512:UQW917553 VAS917512:VAS917553 VKO917512:VKO917553 VUK917512:VUK917553 WEG917512:WEG917553 WOC917512:WOC917553 WXY917512:WXY917553 LM983048:LM983089 VI983048:VI983089 AFE983048:AFE983089 APA983048:APA983089 AYW983048:AYW983089 BIS983048:BIS983089 BSO983048:BSO983089 CCK983048:CCK983089 CMG983048:CMG983089 CWC983048:CWC983089 DFY983048:DFY983089 DPU983048:DPU983089 DZQ983048:DZQ983089 EJM983048:EJM983089 ETI983048:ETI983089 FDE983048:FDE983089 FNA983048:FNA983089 FWW983048:FWW983089 GGS983048:GGS983089 GQO983048:GQO983089 HAK983048:HAK983089 HKG983048:HKG983089 HUC983048:HUC983089 IDY983048:IDY983089 INU983048:INU983089 IXQ983048:IXQ983089 JHM983048:JHM983089 JRI983048:JRI983089 KBE983048:KBE983089 KLA983048:KLA983089 KUW983048:KUW983089 LES983048:LES983089 LOO983048:LOO983089 LYK983048:LYK983089 MIG983048:MIG983089 MSC983048:MSC983089 NBY983048:NBY983089 NLU983048:NLU983089 NVQ983048:NVQ983089 OFM983048:OFM983089 OPI983048:OPI983089 OZE983048:OZE983089 PJA983048:PJA983089 PSW983048:PSW983089 QCS983048:QCS983089 QMO983048:QMO983089 QWK983048:QWK983089 RGG983048:RGG983089 RQC983048:RQC983089 RZY983048:RZY983089 SJU983048:SJU983089 STQ983048:STQ983089 TDM983048:TDM983089 TNI983048:TNI983089 TXE983048:TXE983089 UHA983048:UHA983089 UQW983048:UQW983089 VAS983048:VAS983089 VKO983048:VKO983089 VUK983048:VUK983089 WEG983048:WEG983089 WOC983048:WOC983089 WXY983048:WXY983089 WXY7:WXY49 WOC7:WOC49 WEG7:WEG49 VUK7:VUK49 VKO7:VKO49 VAS7:VAS49 UQW7:UQW49 UHA7:UHA49 TXE7:TXE49 TNI7:TNI49 TDM7:TDM49 STQ7:STQ49 SJU7:SJU49 RZY7:RZY49 RQC7:RQC49 RGG7:RGG49 QWK7:QWK49 QMO7:QMO49 QCS7:QCS49 PSW7:PSW49 PJA7:PJA49 OZE7:OZE49 OPI7:OPI49 OFM7:OFM49 NVQ7:NVQ49 NLU7:NLU49 NBY7:NBY49 MSC7:MSC49 MIG7:MIG49 LYK7:LYK49 LOO7:LOO49 LES7:LES49 KUW7:KUW49 KLA7:KLA49 KBE7:KBE49 JRI7:JRI49 JHM7:JHM49 IXQ7:IXQ49 INU7:INU49 IDY7:IDY49 HUC7:HUC49 HKG7:HKG49 HAK7:HAK49 GQO7:GQO49 GGS7:GGS49 FWW7:FWW49 FNA7:FNA49 FDE7:FDE49 ETI7:ETI49 EJM7:EJM49 DZQ7:DZQ49 DPU7:DPU49 DFY7:DFY49 CWC7:CWC49 CMG7:CMG49 CCK7:CCK49 BSO7:BSO49 BIS7:BIS49 AYW7:AYW49 APA7:APA49 AFE7:AFE49 VI7:VI49 LM7:LM49 BJ65544:BJ65585 BJ983048:BJ983089 BJ917512:BJ917553 BJ851976:BJ852017 BJ786440:BJ786481 BJ720904:BJ720945 BJ655368:BJ655409 BJ589832:BJ589873 BJ524296:BJ524337 BJ458760:BJ458801 BJ393224:BJ393265 BJ327688:BJ327729 BJ262152:BJ262193 BJ196616:BJ196657 BJ131080:BJ131121" xr:uid="{57B81EB5-ACDD-422F-BAE5-28787A2E4ED8}">
      <formula1>SEG_INFO</formula1>
    </dataValidation>
    <dataValidation allowBlank="1" showInputMessage="1" showErrorMessage="1" promptTitle="SEGURIDAD INFORMACIÓN" prompt="Indique con cuáles herramientas se cuenta para garantizar la seguridad de la información del Registro Administrativo" sqref="WXY983047 LM6 VI6 AFE6 APA6 AYW6 BIS6 BSO6 CCK6 CMG6 CWC6 DFY6 DPU6 DZQ6 EJM6 ETI6 FDE6 FNA6 FWW6 GGS6 GQO6 HAK6 HKG6 HUC6 IDY6 INU6 IXQ6 JHM6 JRI6 KBE6 KLA6 KUW6 LES6 LOO6 LYK6 MIG6 MSC6 NBY6 NLU6 NVQ6 OFM6 OPI6 OZE6 PJA6 PSW6 QCS6 QMO6 QWK6 RGG6 RQC6 RZY6 SJU6 STQ6 TDM6 TNI6 TXE6 UHA6 UQW6 VAS6 VKO6 VUK6 WEG6 WOC6 WXY6 LM65543 VI65543 AFE65543 APA65543 AYW65543 BIS65543 BSO65543 CCK65543 CMG65543 CWC65543 DFY65543 DPU65543 DZQ65543 EJM65543 ETI65543 FDE65543 FNA65543 FWW65543 GGS65543 GQO65543 HAK65543 HKG65543 HUC65543 IDY65543 INU65543 IXQ65543 JHM65543 JRI65543 KBE65543 KLA65543 KUW65543 LES65543 LOO65543 LYK65543 MIG65543 MSC65543 NBY65543 NLU65543 NVQ65543 OFM65543 OPI65543 OZE65543 PJA65543 PSW65543 QCS65543 QMO65543 QWK65543 RGG65543 RQC65543 RZY65543 SJU65543 STQ65543 TDM65543 TNI65543 TXE65543 UHA65543 UQW65543 VAS65543 VKO65543 VUK65543 WEG65543 WOC65543 WXY65543 LM131079 VI131079 AFE131079 APA131079 AYW131079 BIS131079 BSO131079 CCK131079 CMG131079 CWC131079 DFY131079 DPU131079 DZQ131079 EJM131079 ETI131079 FDE131079 FNA131079 FWW131079 GGS131079 GQO131079 HAK131079 HKG131079 HUC131079 IDY131079 INU131079 IXQ131079 JHM131079 JRI131079 KBE131079 KLA131079 KUW131079 LES131079 LOO131079 LYK131079 MIG131079 MSC131079 NBY131079 NLU131079 NVQ131079 OFM131079 OPI131079 OZE131079 PJA131079 PSW131079 QCS131079 QMO131079 QWK131079 RGG131079 RQC131079 RZY131079 SJU131079 STQ131079 TDM131079 TNI131079 TXE131079 UHA131079 UQW131079 VAS131079 VKO131079 VUK131079 WEG131079 WOC131079 WXY131079 LM196615 VI196615 AFE196615 APA196615 AYW196615 BIS196615 BSO196615 CCK196615 CMG196615 CWC196615 DFY196615 DPU196615 DZQ196615 EJM196615 ETI196615 FDE196615 FNA196615 FWW196615 GGS196615 GQO196615 HAK196615 HKG196615 HUC196615 IDY196615 INU196615 IXQ196615 JHM196615 JRI196615 KBE196615 KLA196615 KUW196615 LES196615 LOO196615 LYK196615 MIG196615 MSC196615 NBY196615 NLU196615 NVQ196615 OFM196615 OPI196615 OZE196615 PJA196615 PSW196615 QCS196615 QMO196615 QWK196615 RGG196615 RQC196615 RZY196615 SJU196615 STQ196615 TDM196615 TNI196615 TXE196615 UHA196615 UQW196615 VAS196615 VKO196615 VUK196615 WEG196615 WOC196615 WXY196615 LM262151 VI262151 AFE262151 APA262151 AYW262151 BIS262151 BSO262151 CCK262151 CMG262151 CWC262151 DFY262151 DPU262151 DZQ262151 EJM262151 ETI262151 FDE262151 FNA262151 FWW262151 GGS262151 GQO262151 HAK262151 HKG262151 HUC262151 IDY262151 INU262151 IXQ262151 JHM262151 JRI262151 KBE262151 KLA262151 KUW262151 LES262151 LOO262151 LYK262151 MIG262151 MSC262151 NBY262151 NLU262151 NVQ262151 OFM262151 OPI262151 OZE262151 PJA262151 PSW262151 QCS262151 QMO262151 QWK262151 RGG262151 RQC262151 RZY262151 SJU262151 STQ262151 TDM262151 TNI262151 TXE262151 UHA262151 UQW262151 VAS262151 VKO262151 VUK262151 WEG262151 WOC262151 WXY262151 LM327687 VI327687 AFE327687 APA327687 AYW327687 BIS327687 BSO327687 CCK327687 CMG327687 CWC327687 DFY327687 DPU327687 DZQ327687 EJM327687 ETI327687 FDE327687 FNA327687 FWW327687 GGS327687 GQO327687 HAK327687 HKG327687 HUC327687 IDY327687 INU327687 IXQ327687 JHM327687 JRI327687 KBE327687 KLA327687 KUW327687 LES327687 LOO327687 LYK327687 MIG327687 MSC327687 NBY327687 NLU327687 NVQ327687 OFM327687 OPI327687 OZE327687 PJA327687 PSW327687 QCS327687 QMO327687 QWK327687 RGG327687 RQC327687 RZY327687 SJU327687 STQ327687 TDM327687 TNI327687 TXE327687 UHA327687 UQW327687 VAS327687 VKO327687 VUK327687 WEG327687 WOC327687 WXY327687 LM393223 VI393223 AFE393223 APA393223 AYW393223 BIS393223 BSO393223 CCK393223 CMG393223 CWC393223 DFY393223 DPU393223 DZQ393223 EJM393223 ETI393223 FDE393223 FNA393223 FWW393223 GGS393223 GQO393223 HAK393223 HKG393223 HUC393223 IDY393223 INU393223 IXQ393223 JHM393223 JRI393223 KBE393223 KLA393223 KUW393223 LES393223 LOO393223 LYK393223 MIG393223 MSC393223 NBY393223 NLU393223 NVQ393223 OFM393223 OPI393223 OZE393223 PJA393223 PSW393223 QCS393223 QMO393223 QWK393223 RGG393223 RQC393223 RZY393223 SJU393223 STQ393223 TDM393223 TNI393223 TXE393223 UHA393223 UQW393223 VAS393223 VKO393223 VUK393223 WEG393223 WOC393223 WXY393223 LM458759 VI458759 AFE458759 APA458759 AYW458759 BIS458759 BSO458759 CCK458759 CMG458759 CWC458759 DFY458759 DPU458759 DZQ458759 EJM458759 ETI458759 FDE458759 FNA458759 FWW458759 GGS458759 GQO458759 HAK458759 HKG458759 HUC458759 IDY458759 INU458759 IXQ458759 JHM458759 JRI458759 KBE458759 KLA458759 KUW458759 LES458759 LOO458759 LYK458759 MIG458759 MSC458759 NBY458759 NLU458759 NVQ458759 OFM458759 OPI458759 OZE458759 PJA458759 PSW458759 QCS458759 QMO458759 QWK458759 RGG458759 RQC458759 RZY458759 SJU458759 STQ458759 TDM458759 TNI458759 TXE458759 UHA458759 UQW458759 VAS458759 VKO458759 VUK458759 WEG458759 WOC458759 WXY458759 LM524295 VI524295 AFE524295 APA524295 AYW524295 BIS524295 BSO524295 CCK524295 CMG524295 CWC524295 DFY524295 DPU524295 DZQ524295 EJM524295 ETI524295 FDE524295 FNA524295 FWW524295 GGS524295 GQO524295 HAK524295 HKG524295 HUC524295 IDY524295 INU524295 IXQ524295 JHM524295 JRI524295 KBE524295 KLA524295 KUW524295 LES524295 LOO524295 LYK524295 MIG524295 MSC524295 NBY524295 NLU524295 NVQ524295 OFM524295 OPI524295 OZE524295 PJA524295 PSW524295 QCS524295 QMO524295 QWK524295 RGG524295 RQC524295 RZY524295 SJU524295 STQ524295 TDM524295 TNI524295 TXE524295 UHA524295 UQW524295 VAS524295 VKO524295 VUK524295 WEG524295 WOC524295 WXY524295 LM589831 VI589831 AFE589831 APA589831 AYW589831 BIS589831 BSO589831 CCK589831 CMG589831 CWC589831 DFY589831 DPU589831 DZQ589831 EJM589831 ETI589831 FDE589831 FNA589831 FWW589831 GGS589831 GQO589831 HAK589831 HKG589831 HUC589831 IDY589831 INU589831 IXQ589831 JHM589831 JRI589831 KBE589831 KLA589831 KUW589831 LES589831 LOO589831 LYK589831 MIG589831 MSC589831 NBY589831 NLU589831 NVQ589831 OFM589831 OPI589831 OZE589831 PJA589831 PSW589831 QCS589831 QMO589831 QWK589831 RGG589831 RQC589831 RZY589831 SJU589831 STQ589831 TDM589831 TNI589831 TXE589831 UHA589831 UQW589831 VAS589831 VKO589831 VUK589831 WEG589831 WOC589831 WXY589831 LM655367 VI655367 AFE655367 APA655367 AYW655367 BIS655367 BSO655367 CCK655367 CMG655367 CWC655367 DFY655367 DPU655367 DZQ655367 EJM655367 ETI655367 FDE655367 FNA655367 FWW655367 GGS655367 GQO655367 HAK655367 HKG655367 HUC655367 IDY655367 INU655367 IXQ655367 JHM655367 JRI655367 KBE655367 KLA655367 KUW655367 LES655367 LOO655367 LYK655367 MIG655367 MSC655367 NBY655367 NLU655367 NVQ655367 OFM655367 OPI655367 OZE655367 PJA655367 PSW655367 QCS655367 QMO655367 QWK655367 RGG655367 RQC655367 RZY655367 SJU655367 STQ655367 TDM655367 TNI655367 TXE655367 UHA655367 UQW655367 VAS655367 VKO655367 VUK655367 WEG655367 WOC655367 WXY655367 LM720903 VI720903 AFE720903 APA720903 AYW720903 BIS720903 BSO720903 CCK720903 CMG720903 CWC720903 DFY720903 DPU720903 DZQ720903 EJM720903 ETI720903 FDE720903 FNA720903 FWW720903 GGS720903 GQO720903 HAK720903 HKG720903 HUC720903 IDY720903 INU720903 IXQ720903 JHM720903 JRI720903 KBE720903 KLA720903 KUW720903 LES720903 LOO720903 LYK720903 MIG720903 MSC720903 NBY720903 NLU720903 NVQ720903 OFM720903 OPI720903 OZE720903 PJA720903 PSW720903 QCS720903 QMO720903 QWK720903 RGG720903 RQC720903 RZY720903 SJU720903 STQ720903 TDM720903 TNI720903 TXE720903 UHA720903 UQW720903 VAS720903 VKO720903 VUK720903 WEG720903 WOC720903 WXY720903 LM786439 VI786439 AFE786439 APA786439 AYW786439 BIS786439 BSO786439 CCK786439 CMG786439 CWC786439 DFY786439 DPU786439 DZQ786439 EJM786439 ETI786439 FDE786439 FNA786439 FWW786439 GGS786439 GQO786439 HAK786439 HKG786439 HUC786439 IDY786439 INU786439 IXQ786439 JHM786439 JRI786439 KBE786439 KLA786439 KUW786439 LES786439 LOO786439 LYK786439 MIG786439 MSC786439 NBY786439 NLU786439 NVQ786439 OFM786439 OPI786439 OZE786439 PJA786439 PSW786439 QCS786439 QMO786439 QWK786439 RGG786439 RQC786439 RZY786439 SJU786439 STQ786439 TDM786439 TNI786439 TXE786439 UHA786439 UQW786439 VAS786439 VKO786439 VUK786439 WEG786439 WOC786439 WXY786439 LM851975 VI851975 AFE851975 APA851975 AYW851975 BIS851975 BSO851975 CCK851975 CMG851975 CWC851975 DFY851975 DPU851975 DZQ851975 EJM851975 ETI851975 FDE851975 FNA851975 FWW851975 GGS851975 GQO851975 HAK851975 HKG851975 HUC851975 IDY851975 INU851975 IXQ851975 JHM851975 JRI851975 KBE851975 KLA851975 KUW851975 LES851975 LOO851975 LYK851975 MIG851975 MSC851975 NBY851975 NLU851975 NVQ851975 OFM851975 OPI851975 OZE851975 PJA851975 PSW851975 QCS851975 QMO851975 QWK851975 RGG851975 RQC851975 RZY851975 SJU851975 STQ851975 TDM851975 TNI851975 TXE851975 UHA851975 UQW851975 VAS851975 VKO851975 VUK851975 WEG851975 WOC851975 WXY851975 LM917511 VI917511 AFE917511 APA917511 AYW917511 BIS917511 BSO917511 CCK917511 CMG917511 CWC917511 DFY917511 DPU917511 DZQ917511 EJM917511 ETI917511 FDE917511 FNA917511 FWW917511 GGS917511 GQO917511 HAK917511 HKG917511 HUC917511 IDY917511 INU917511 IXQ917511 JHM917511 JRI917511 KBE917511 KLA917511 KUW917511 LES917511 LOO917511 LYK917511 MIG917511 MSC917511 NBY917511 NLU917511 NVQ917511 OFM917511 OPI917511 OZE917511 PJA917511 PSW917511 QCS917511 QMO917511 QWK917511 RGG917511 RQC917511 RZY917511 SJU917511 STQ917511 TDM917511 TNI917511 TXE917511 UHA917511 UQW917511 VAS917511 VKO917511 VUK917511 WEG917511 WOC917511 WXY917511 LM983047 VI983047 AFE983047 APA983047 AYW983047 BIS983047 BSO983047 CCK983047 CMG983047 CWC983047 DFY983047 DPU983047 DZQ983047 EJM983047 ETI983047 FDE983047 FNA983047 FWW983047 GGS983047 GQO983047 HAK983047 HKG983047 HUC983047 IDY983047 INU983047 IXQ983047 JHM983047 JRI983047 KBE983047 KLA983047 KUW983047 LES983047 LOO983047 LYK983047 MIG983047 MSC983047 NBY983047 NLU983047 NVQ983047 OFM983047 OPI983047 OZE983047 PJA983047 PSW983047 QCS983047 QMO983047 QWK983047 RGG983047 RQC983047 RZY983047 SJU983047 STQ983047 TDM983047 TNI983047 TXE983047 UHA983047 UQW983047 VAS983047 VKO983047 VUK983047 WEG983047 WOC983047 BI6 BJ983047 BJ917511 BJ851975 BJ786439 BJ720903 BJ655367 BJ589831 BJ524295 BJ458759 BJ393223 BJ327687 BJ262151 BJ196615 BJ131079 BJ65543" xr:uid="{19DC3F65-94EC-4BE1-9027-FA4B285CD47D}"/>
    <dataValidation type="list" allowBlank="1" showInputMessage="1" showErrorMessage="1" sqref="LW65544:LW65585 VS65544:VS65585 AFO65544:AFO65585 APK65544:APK65585 AZG65544:AZG65585 BJC65544:BJC65585 BSY65544:BSY65585 CCU65544:CCU65585 CMQ65544:CMQ65585 CWM65544:CWM65585 DGI65544:DGI65585 DQE65544:DQE65585 EAA65544:EAA65585 EJW65544:EJW65585 ETS65544:ETS65585 FDO65544:FDO65585 FNK65544:FNK65585 FXG65544:FXG65585 GHC65544:GHC65585 GQY65544:GQY65585 HAU65544:HAU65585 HKQ65544:HKQ65585 HUM65544:HUM65585 IEI65544:IEI65585 IOE65544:IOE65585 IYA65544:IYA65585 JHW65544:JHW65585 JRS65544:JRS65585 KBO65544:KBO65585 KLK65544:KLK65585 KVG65544:KVG65585 LFC65544:LFC65585 LOY65544:LOY65585 LYU65544:LYU65585 MIQ65544:MIQ65585 MSM65544:MSM65585 NCI65544:NCI65585 NME65544:NME65585 NWA65544:NWA65585 OFW65544:OFW65585 OPS65544:OPS65585 OZO65544:OZO65585 PJK65544:PJK65585 PTG65544:PTG65585 QDC65544:QDC65585 QMY65544:QMY65585 QWU65544:QWU65585 RGQ65544:RGQ65585 RQM65544:RQM65585 SAI65544:SAI65585 SKE65544:SKE65585 SUA65544:SUA65585 TDW65544:TDW65585 TNS65544:TNS65585 TXO65544:TXO65585 UHK65544:UHK65585 URG65544:URG65585 VBC65544:VBC65585 VKY65544:VKY65585 VUU65544:VUU65585 WEQ65544:WEQ65585 WOM65544:WOM65585 WYI65544:WYI65585 LW131080:LW131121 VS131080:VS131121 AFO131080:AFO131121 APK131080:APK131121 AZG131080:AZG131121 BJC131080:BJC131121 BSY131080:BSY131121 CCU131080:CCU131121 CMQ131080:CMQ131121 CWM131080:CWM131121 DGI131080:DGI131121 DQE131080:DQE131121 EAA131080:EAA131121 EJW131080:EJW131121 ETS131080:ETS131121 FDO131080:FDO131121 FNK131080:FNK131121 FXG131080:FXG131121 GHC131080:GHC131121 GQY131080:GQY131121 HAU131080:HAU131121 HKQ131080:HKQ131121 HUM131080:HUM131121 IEI131080:IEI131121 IOE131080:IOE131121 IYA131080:IYA131121 JHW131080:JHW131121 JRS131080:JRS131121 KBO131080:KBO131121 KLK131080:KLK131121 KVG131080:KVG131121 LFC131080:LFC131121 LOY131080:LOY131121 LYU131080:LYU131121 MIQ131080:MIQ131121 MSM131080:MSM131121 NCI131080:NCI131121 NME131080:NME131121 NWA131080:NWA131121 OFW131080:OFW131121 OPS131080:OPS131121 OZO131080:OZO131121 PJK131080:PJK131121 PTG131080:PTG131121 QDC131080:QDC131121 QMY131080:QMY131121 QWU131080:QWU131121 RGQ131080:RGQ131121 RQM131080:RQM131121 SAI131080:SAI131121 SKE131080:SKE131121 SUA131080:SUA131121 TDW131080:TDW131121 TNS131080:TNS131121 TXO131080:TXO131121 UHK131080:UHK131121 URG131080:URG131121 VBC131080:VBC131121 VKY131080:VKY131121 VUU131080:VUU131121 WEQ131080:WEQ131121 WOM131080:WOM131121 WYI131080:WYI131121 LW196616:LW196657 VS196616:VS196657 AFO196616:AFO196657 APK196616:APK196657 AZG196616:AZG196657 BJC196616:BJC196657 BSY196616:BSY196657 CCU196616:CCU196657 CMQ196616:CMQ196657 CWM196616:CWM196657 DGI196616:DGI196657 DQE196616:DQE196657 EAA196616:EAA196657 EJW196616:EJW196657 ETS196616:ETS196657 FDO196616:FDO196657 FNK196616:FNK196657 FXG196616:FXG196657 GHC196616:GHC196657 GQY196616:GQY196657 HAU196616:HAU196657 HKQ196616:HKQ196657 HUM196616:HUM196657 IEI196616:IEI196657 IOE196616:IOE196657 IYA196616:IYA196657 JHW196616:JHW196657 JRS196616:JRS196657 KBO196616:KBO196657 KLK196616:KLK196657 KVG196616:KVG196657 LFC196616:LFC196657 LOY196616:LOY196657 LYU196616:LYU196657 MIQ196616:MIQ196657 MSM196616:MSM196657 NCI196616:NCI196657 NME196616:NME196657 NWA196616:NWA196657 OFW196616:OFW196657 OPS196616:OPS196657 OZO196616:OZO196657 PJK196616:PJK196657 PTG196616:PTG196657 QDC196616:QDC196657 QMY196616:QMY196657 QWU196616:QWU196657 RGQ196616:RGQ196657 RQM196616:RQM196657 SAI196616:SAI196657 SKE196616:SKE196657 SUA196616:SUA196657 TDW196616:TDW196657 TNS196616:TNS196657 TXO196616:TXO196657 UHK196616:UHK196657 URG196616:URG196657 VBC196616:VBC196657 VKY196616:VKY196657 VUU196616:VUU196657 WEQ196616:WEQ196657 WOM196616:WOM196657 WYI196616:WYI196657 LW262152:LW262193 VS262152:VS262193 AFO262152:AFO262193 APK262152:APK262193 AZG262152:AZG262193 BJC262152:BJC262193 BSY262152:BSY262193 CCU262152:CCU262193 CMQ262152:CMQ262193 CWM262152:CWM262193 DGI262152:DGI262193 DQE262152:DQE262193 EAA262152:EAA262193 EJW262152:EJW262193 ETS262152:ETS262193 FDO262152:FDO262193 FNK262152:FNK262193 FXG262152:FXG262193 GHC262152:GHC262193 GQY262152:GQY262193 HAU262152:HAU262193 HKQ262152:HKQ262193 HUM262152:HUM262193 IEI262152:IEI262193 IOE262152:IOE262193 IYA262152:IYA262193 JHW262152:JHW262193 JRS262152:JRS262193 KBO262152:KBO262193 KLK262152:KLK262193 KVG262152:KVG262193 LFC262152:LFC262193 LOY262152:LOY262193 LYU262152:LYU262193 MIQ262152:MIQ262193 MSM262152:MSM262193 NCI262152:NCI262193 NME262152:NME262193 NWA262152:NWA262193 OFW262152:OFW262193 OPS262152:OPS262193 OZO262152:OZO262193 PJK262152:PJK262193 PTG262152:PTG262193 QDC262152:QDC262193 QMY262152:QMY262193 QWU262152:QWU262193 RGQ262152:RGQ262193 RQM262152:RQM262193 SAI262152:SAI262193 SKE262152:SKE262193 SUA262152:SUA262193 TDW262152:TDW262193 TNS262152:TNS262193 TXO262152:TXO262193 UHK262152:UHK262193 URG262152:URG262193 VBC262152:VBC262193 VKY262152:VKY262193 VUU262152:VUU262193 WEQ262152:WEQ262193 WOM262152:WOM262193 WYI262152:WYI262193 LW327688:LW327729 VS327688:VS327729 AFO327688:AFO327729 APK327688:APK327729 AZG327688:AZG327729 BJC327688:BJC327729 BSY327688:BSY327729 CCU327688:CCU327729 CMQ327688:CMQ327729 CWM327688:CWM327729 DGI327688:DGI327729 DQE327688:DQE327729 EAA327688:EAA327729 EJW327688:EJW327729 ETS327688:ETS327729 FDO327688:FDO327729 FNK327688:FNK327729 FXG327688:FXG327729 GHC327688:GHC327729 GQY327688:GQY327729 HAU327688:HAU327729 HKQ327688:HKQ327729 HUM327688:HUM327729 IEI327688:IEI327729 IOE327688:IOE327729 IYA327688:IYA327729 JHW327688:JHW327729 JRS327688:JRS327729 KBO327688:KBO327729 KLK327688:KLK327729 KVG327688:KVG327729 LFC327688:LFC327729 LOY327688:LOY327729 LYU327688:LYU327729 MIQ327688:MIQ327729 MSM327688:MSM327729 NCI327688:NCI327729 NME327688:NME327729 NWA327688:NWA327729 OFW327688:OFW327729 OPS327688:OPS327729 OZO327688:OZO327729 PJK327688:PJK327729 PTG327688:PTG327729 QDC327688:QDC327729 QMY327688:QMY327729 QWU327688:QWU327729 RGQ327688:RGQ327729 RQM327688:RQM327729 SAI327688:SAI327729 SKE327688:SKE327729 SUA327688:SUA327729 TDW327688:TDW327729 TNS327688:TNS327729 TXO327688:TXO327729 UHK327688:UHK327729 URG327688:URG327729 VBC327688:VBC327729 VKY327688:VKY327729 VUU327688:VUU327729 WEQ327688:WEQ327729 WOM327688:WOM327729 WYI327688:WYI327729 LW393224:LW393265 VS393224:VS393265 AFO393224:AFO393265 APK393224:APK393265 AZG393224:AZG393265 BJC393224:BJC393265 BSY393224:BSY393265 CCU393224:CCU393265 CMQ393224:CMQ393265 CWM393224:CWM393265 DGI393224:DGI393265 DQE393224:DQE393265 EAA393224:EAA393265 EJW393224:EJW393265 ETS393224:ETS393265 FDO393224:FDO393265 FNK393224:FNK393265 FXG393224:FXG393265 GHC393224:GHC393265 GQY393224:GQY393265 HAU393224:HAU393265 HKQ393224:HKQ393265 HUM393224:HUM393265 IEI393224:IEI393265 IOE393224:IOE393265 IYA393224:IYA393265 JHW393224:JHW393265 JRS393224:JRS393265 KBO393224:KBO393265 KLK393224:KLK393265 KVG393224:KVG393265 LFC393224:LFC393265 LOY393224:LOY393265 LYU393224:LYU393265 MIQ393224:MIQ393265 MSM393224:MSM393265 NCI393224:NCI393265 NME393224:NME393265 NWA393224:NWA393265 OFW393224:OFW393265 OPS393224:OPS393265 OZO393224:OZO393265 PJK393224:PJK393265 PTG393224:PTG393265 QDC393224:QDC393265 QMY393224:QMY393265 QWU393224:QWU393265 RGQ393224:RGQ393265 RQM393224:RQM393265 SAI393224:SAI393265 SKE393224:SKE393265 SUA393224:SUA393265 TDW393224:TDW393265 TNS393224:TNS393265 TXO393224:TXO393265 UHK393224:UHK393265 URG393224:URG393265 VBC393224:VBC393265 VKY393224:VKY393265 VUU393224:VUU393265 WEQ393224:WEQ393265 WOM393224:WOM393265 WYI393224:WYI393265 LW458760:LW458801 VS458760:VS458801 AFO458760:AFO458801 APK458760:APK458801 AZG458760:AZG458801 BJC458760:BJC458801 BSY458760:BSY458801 CCU458760:CCU458801 CMQ458760:CMQ458801 CWM458760:CWM458801 DGI458760:DGI458801 DQE458760:DQE458801 EAA458760:EAA458801 EJW458760:EJW458801 ETS458760:ETS458801 FDO458760:FDO458801 FNK458760:FNK458801 FXG458760:FXG458801 GHC458760:GHC458801 GQY458760:GQY458801 HAU458760:HAU458801 HKQ458760:HKQ458801 HUM458760:HUM458801 IEI458760:IEI458801 IOE458760:IOE458801 IYA458760:IYA458801 JHW458760:JHW458801 JRS458760:JRS458801 KBO458760:KBO458801 KLK458760:KLK458801 KVG458760:KVG458801 LFC458760:LFC458801 LOY458760:LOY458801 LYU458760:LYU458801 MIQ458760:MIQ458801 MSM458760:MSM458801 NCI458760:NCI458801 NME458760:NME458801 NWA458760:NWA458801 OFW458760:OFW458801 OPS458760:OPS458801 OZO458760:OZO458801 PJK458760:PJK458801 PTG458760:PTG458801 QDC458760:QDC458801 QMY458760:QMY458801 QWU458760:QWU458801 RGQ458760:RGQ458801 RQM458760:RQM458801 SAI458760:SAI458801 SKE458760:SKE458801 SUA458760:SUA458801 TDW458760:TDW458801 TNS458760:TNS458801 TXO458760:TXO458801 UHK458760:UHK458801 URG458760:URG458801 VBC458760:VBC458801 VKY458760:VKY458801 VUU458760:VUU458801 WEQ458760:WEQ458801 WOM458760:WOM458801 WYI458760:WYI458801 LW524296:LW524337 VS524296:VS524337 AFO524296:AFO524337 APK524296:APK524337 AZG524296:AZG524337 BJC524296:BJC524337 BSY524296:BSY524337 CCU524296:CCU524337 CMQ524296:CMQ524337 CWM524296:CWM524337 DGI524296:DGI524337 DQE524296:DQE524337 EAA524296:EAA524337 EJW524296:EJW524337 ETS524296:ETS524337 FDO524296:FDO524337 FNK524296:FNK524337 FXG524296:FXG524337 GHC524296:GHC524337 GQY524296:GQY524337 HAU524296:HAU524337 HKQ524296:HKQ524337 HUM524296:HUM524337 IEI524296:IEI524337 IOE524296:IOE524337 IYA524296:IYA524337 JHW524296:JHW524337 JRS524296:JRS524337 KBO524296:KBO524337 KLK524296:KLK524337 KVG524296:KVG524337 LFC524296:LFC524337 LOY524296:LOY524337 LYU524296:LYU524337 MIQ524296:MIQ524337 MSM524296:MSM524337 NCI524296:NCI524337 NME524296:NME524337 NWA524296:NWA524337 OFW524296:OFW524337 OPS524296:OPS524337 OZO524296:OZO524337 PJK524296:PJK524337 PTG524296:PTG524337 QDC524296:QDC524337 QMY524296:QMY524337 QWU524296:QWU524337 RGQ524296:RGQ524337 RQM524296:RQM524337 SAI524296:SAI524337 SKE524296:SKE524337 SUA524296:SUA524337 TDW524296:TDW524337 TNS524296:TNS524337 TXO524296:TXO524337 UHK524296:UHK524337 URG524296:URG524337 VBC524296:VBC524337 VKY524296:VKY524337 VUU524296:VUU524337 WEQ524296:WEQ524337 WOM524296:WOM524337 WYI524296:WYI524337 LW589832:LW589873 VS589832:VS589873 AFO589832:AFO589873 APK589832:APK589873 AZG589832:AZG589873 BJC589832:BJC589873 BSY589832:BSY589873 CCU589832:CCU589873 CMQ589832:CMQ589873 CWM589832:CWM589873 DGI589832:DGI589873 DQE589832:DQE589873 EAA589832:EAA589873 EJW589832:EJW589873 ETS589832:ETS589873 FDO589832:FDO589873 FNK589832:FNK589873 FXG589832:FXG589873 GHC589832:GHC589873 GQY589832:GQY589873 HAU589832:HAU589873 HKQ589832:HKQ589873 HUM589832:HUM589873 IEI589832:IEI589873 IOE589832:IOE589873 IYA589832:IYA589873 JHW589832:JHW589873 JRS589832:JRS589873 KBO589832:KBO589873 KLK589832:KLK589873 KVG589832:KVG589873 LFC589832:LFC589873 LOY589832:LOY589873 LYU589832:LYU589873 MIQ589832:MIQ589873 MSM589832:MSM589873 NCI589832:NCI589873 NME589832:NME589873 NWA589832:NWA589873 OFW589832:OFW589873 OPS589832:OPS589873 OZO589832:OZO589873 PJK589832:PJK589873 PTG589832:PTG589873 QDC589832:QDC589873 QMY589832:QMY589873 QWU589832:QWU589873 RGQ589832:RGQ589873 RQM589832:RQM589873 SAI589832:SAI589873 SKE589832:SKE589873 SUA589832:SUA589873 TDW589832:TDW589873 TNS589832:TNS589873 TXO589832:TXO589873 UHK589832:UHK589873 URG589832:URG589873 VBC589832:VBC589873 VKY589832:VKY589873 VUU589832:VUU589873 WEQ589832:WEQ589873 WOM589832:WOM589873 WYI589832:WYI589873 LW655368:LW655409 VS655368:VS655409 AFO655368:AFO655409 APK655368:APK655409 AZG655368:AZG655409 BJC655368:BJC655409 BSY655368:BSY655409 CCU655368:CCU655409 CMQ655368:CMQ655409 CWM655368:CWM655409 DGI655368:DGI655409 DQE655368:DQE655409 EAA655368:EAA655409 EJW655368:EJW655409 ETS655368:ETS655409 FDO655368:FDO655409 FNK655368:FNK655409 FXG655368:FXG655409 GHC655368:GHC655409 GQY655368:GQY655409 HAU655368:HAU655409 HKQ655368:HKQ655409 HUM655368:HUM655409 IEI655368:IEI655409 IOE655368:IOE655409 IYA655368:IYA655409 JHW655368:JHW655409 JRS655368:JRS655409 KBO655368:KBO655409 KLK655368:KLK655409 KVG655368:KVG655409 LFC655368:LFC655409 LOY655368:LOY655409 LYU655368:LYU655409 MIQ655368:MIQ655409 MSM655368:MSM655409 NCI655368:NCI655409 NME655368:NME655409 NWA655368:NWA655409 OFW655368:OFW655409 OPS655368:OPS655409 OZO655368:OZO655409 PJK655368:PJK655409 PTG655368:PTG655409 QDC655368:QDC655409 QMY655368:QMY655409 QWU655368:QWU655409 RGQ655368:RGQ655409 RQM655368:RQM655409 SAI655368:SAI655409 SKE655368:SKE655409 SUA655368:SUA655409 TDW655368:TDW655409 TNS655368:TNS655409 TXO655368:TXO655409 UHK655368:UHK655409 URG655368:URG655409 VBC655368:VBC655409 VKY655368:VKY655409 VUU655368:VUU655409 WEQ655368:WEQ655409 WOM655368:WOM655409 WYI655368:WYI655409 LW720904:LW720945 VS720904:VS720945 AFO720904:AFO720945 APK720904:APK720945 AZG720904:AZG720945 BJC720904:BJC720945 BSY720904:BSY720945 CCU720904:CCU720945 CMQ720904:CMQ720945 CWM720904:CWM720945 DGI720904:DGI720945 DQE720904:DQE720945 EAA720904:EAA720945 EJW720904:EJW720945 ETS720904:ETS720945 FDO720904:FDO720945 FNK720904:FNK720945 FXG720904:FXG720945 GHC720904:GHC720945 GQY720904:GQY720945 HAU720904:HAU720945 HKQ720904:HKQ720945 HUM720904:HUM720945 IEI720904:IEI720945 IOE720904:IOE720945 IYA720904:IYA720945 JHW720904:JHW720945 JRS720904:JRS720945 KBO720904:KBO720945 KLK720904:KLK720945 KVG720904:KVG720945 LFC720904:LFC720945 LOY720904:LOY720945 LYU720904:LYU720945 MIQ720904:MIQ720945 MSM720904:MSM720945 NCI720904:NCI720945 NME720904:NME720945 NWA720904:NWA720945 OFW720904:OFW720945 OPS720904:OPS720945 OZO720904:OZO720945 PJK720904:PJK720945 PTG720904:PTG720945 QDC720904:QDC720945 QMY720904:QMY720945 QWU720904:QWU720945 RGQ720904:RGQ720945 RQM720904:RQM720945 SAI720904:SAI720945 SKE720904:SKE720945 SUA720904:SUA720945 TDW720904:TDW720945 TNS720904:TNS720945 TXO720904:TXO720945 UHK720904:UHK720945 URG720904:URG720945 VBC720904:VBC720945 VKY720904:VKY720945 VUU720904:VUU720945 WEQ720904:WEQ720945 WOM720904:WOM720945 WYI720904:WYI720945 LW786440:LW786481 VS786440:VS786481 AFO786440:AFO786481 APK786440:APK786481 AZG786440:AZG786481 BJC786440:BJC786481 BSY786440:BSY786481 CCU786440:CCU786481 CMQ786440:CMQ786481 CWM786440:CWM786481 DGI786440:DGI786481 DQE786440:DQE786481 EAA786440:EAA786481 EJW786440:EJW786481 ETS786440:ETS786481 FDO786440:FDO786481 FNK786440:FNK786481 FXG786440:FXG786481 GHC786440:GHC786481 GQY786440:GQY786481 HAU786440:HAU786481 HKQ786440:HKQ786481 HUM786440:HUM786481 IEI786440:IEI786481 IOE786440:IOE786481 IYA786440:IYA786481 JHW786440:JHW786481 JRS786440:JRS786481 KBO786440:KBO786481 KLK786440:KLK786481 KVG786440:KVG786481 LFC786440:LFC786481 LOY786440:LOY786481 LYU786440:LYU786481 MIQ786440:MIQ786481 MSM786440:MSM786481 NCI786440:NCI786481 NME786440:NME786481 NWA786440:NWA786481 OFW786440:OFW786481 OPS786440:OPS786481 OZO786440:OZO786481 PJK786440:PJK786481 PTG786440:PTG786481 QDC786440:QDC786481 QMY786440:QMY786481 QWU786440:QWU786481 RGQ786440:RGQ786481 RQM786440:RQM786481 SAI786440:SAI786481 SKE786440:SKE786481 SUA786440:SUA786481 TDW786440:TDW786481 TNS786440:TNS786481 TXO786440:TXO786481 UHK786440:UHK786481 URG786440:URG786481 VBC786440:VBC786481 VKY786440:VKY786481 VUU786440:VUU786481 WEQ786440:WEQ786481 WOM786440:WOM786481 WYI786440:WYI786481 LW851976:LW852017 VS851976:VS852017 AFO851976:AFO852017 APK851976:APK852017 AZG851976:AZG852017 BJC851976:BJC852017 BSY851976:BSY852017 CCU851976:CCU852017 CMQ851976:CMQ852017 CWM851976:CWM852017 DGI851976:DGI852017 DQE851976:DQE852017 EAA851976:EAA852017 EJW851976:EJW852017 ETS851976:ETS852017 FDO851976:FDO852017 FNK851976:FNK852017 FXG851976:FXG852017 GHC851976:GHC852017 GQY851976:GQY852017 HAU851976:HAU852017 HKQ851976:HKQ852017 HUM851976:HUM852017 IEI851976:IEI852017 IOE851976:IOE852017 IYA851976:IYA852017 JHW851976:JHW852017 JRS851976:JRS852017 KBO851976:KBO852017 KLK851976:KLK852017 KVG851976:KVG852017 LFC851976:LFC852017 LOY851976:LOY852017 LYU851976:LYU852017 MIQ851976:MIQ852017 MSM851976:MSM852017 NCI851976:NCI852017 NME851976:NME852017 NWA851976:NWA852017 OFW851976:OFW852017 OPS851976:OPS852017 OZO851976:OZO852017 PJK851976:PJK852017 PTG851976:PTG852017 QDC851976:QDC852017 QMY851976:QMY852017 QWU851976:QWU852017 RGQ851976:RGQ852017 RQM851976:RQM852017 SAI851976:SAI852017 SKE851976:SKE852017 SUA851976:SUA852017 TDW851976:TDW852017 TNS851976:TNS852017 TXO851976:TXO852017 UHK851976:UHK852017 URG851976:URG852017 VBC851976:VBC852017 VKY851976:VKY852017 VUU851976:VUU852017 WEQ851976:WEQ852017 WOM851976:WOM852017 WYI851976:WYI852017 LW917512:LW917553 VS917512:VS917553 AFO917512:AFO917553 APK917512:APK917553 AZG917512:AZG917553 BJC917512:BJC917553 BSY917512:BSY917553 CCU917512:CCU917553 CMQ917512:CMQ917553 CWM917512:CWM917553 DGI917512:DGI917553 DQE917512:DQE917553 EAA917512:EAA917553 EJW917512:EJW917553 ETS917512:ETS917553 FDO917512:FDO917553 FNK917512:FNK917553 FXG917512:FXG917553 GHC917512:GHC917553 GQY917512:GQY917553 HAU917512:HAU917553 HKQ917512:HKQ917553 HUM917512:HUM917553 IEI917512:IEI917553 IOE917512:IOE917553 IYA917512:IYA917553 JHW917512:JHW917553 JRS917512:JRS917553 KBO917512:KBO917553 KLK917512:KLK917553 KVG917512:KVG917553 LFC917512:LFC917553 LOY917512:LOY917553 LYU917512:LYU917553 MIQ917512:MIQ917553 MSM917512:MSM917553 NCI917512:NCI917553 NME917512:NME917553 NWA917512:NWA917553 OFW917512:OFW917553 OPS917512:OPS917553 OZO917512:OZO917553 PJK917512:PJK917553 PTG917512:PTG917553 QDC917512:QDC917553 QMY917512:QMY917553 QWU917512:QWU917553 RGQ917512:RGQ917553 RQM917512:RQM917553 SAI917512:SAI917553 SKE917512:SKE917553 SUA917512:SUA917553 TDW917512:TDW917553 TNS917512:TNS917553 TXO917512:TXO917553 UHK917512:UHK917553 URG917512:URG917553 VBC917512:VBC917553 VKY917512:VKY917553 VUU917512:VUU917553 WEQ917512:WEQ917553 WOM917512:WOM917553 WYI917512:WYI917553 LW983048:LW983089 VS983048:VS983089 AFO983048:AFO983089 APK983048:APK983089 AZG983048:AZG983089 BJC983048:BJC983089 BSY983048:BSY983089 CCU983048:CCU983089 CMQ983048:CMQ983089 CWM983048:CWM983089 DGI983048:DGI983089 DQE983048:DQE983089 EAA983048:EAA983089 EJW983048:EJW983089 ETS983048:ETS983089 FDO983048:FDO983089 FNK983048:FNK983089 FXG983048:FXG983089 GHC983048:GHC983089 GQY983048:GQY983089 HAU983048:HAU983089 HKQ983048:HKQ983089 HUM983048:HUM983089 IEI983048:IEI983089 IOE983048:IOE983089 IYA983048:IYA983089 JHW983048:JHW983089 JRS983048:JRS983089 KBO983048:KBO983089 KLK983048:KLK983089 KVG983048:KVG983089 LFC983048:LFC983089 LOY983048:LOY983089 LYU983048:LYU983089 MIQ983048:MIQ983089 MSM983048:MSM983089 NCI983048:NCI983089 NME983048:NME983089 NWA983048:NWA983089 OFW983048:OFW983089 OPS983048:OPS983089 OZO983048:OZO983089 PJK983048:PJK983089 PTG983048:PTG983089 QDC983048:QDC983089 QMY983048:QMY983089 QWU983048:QWU983089 RGQ983048:RGQ983089 RQM983048:RQM983089 SAI983048:SAI983089 SKE983048:SKE983089 SUA983048:SUA983089 TDW983048:TDW983089 TNS983048:TNS983089 TXO983048:TXO983089 UHK983048:UHK983089 URG983048:URG983089 VBC983048:VBC983089 VKY983048:VKY983089 VUU983048:VUU983089 WEQ983048:WEQ983089 WOM983048:WOM983089 WYI983048:WYI983089 WYI7:WYI49 WOM7:WOM49 WEQ7:WEQ49 VUU7:VUU49 VKY7:VKY49 VBC7:VBC49 URG7:URG49 UHK7:UHK49 TXO7:TXO49 TNS7:TNS49 TDW7:TDW49 SUA7:SUA49 SKE7:SKE49 SAI7:SAI49 RQM7:RQM49 RGQ7:RGQ49 QWU7:QWU49 QMY7:QMY49 QDC7:QDC49 PTG7:PTG49 PJK7:PJK49 OZO7:OZO49 OPS7:OPS49 OFW7:OFW49 NWA7:NWA49 NME7:NME49 NCI7:NCI49 MSM7:MSM49 MIQ7:MIQ49 LYU7:LYU49 LOY7:LOY49 LFC7:LFC49 KVG7:KVG49 KLK7:KLK49 KBO7:KBO49 JRS7:JRS49 JHW7:JHW49 IYA7:IYA49 IOE7:IOE49 IEI7:IEI49 HUM7:HUM49 HKQ7:HKQ49 HAU7:HAU49 GQY7:GQY49 GHC7:GHC49 FXG7:FXG49 FNK7:FNK49 FDO7:FDO49 ETS7:ETS49 EJW7:EJW49 EAA7:EAA49 DQE7:DQE49 DGI7:DGI49 CWM7:CWM49 CMQ7:CMQ49 CCU7:CCU49 BSY7:BSY49 BJC7:BJC49 AZG7:AZG49 APK7:APK49 AFO7:AFO49 VS7:VS49 LW7:LW49 BZ65544:BZ65585 BZ983048:BZ983089 BZ917512:BZ917553 BZ851976:BZ852017 BZ786440:BZ786481 BZ720904:BZ720945 BZ655368:BZ655409 BZ589832:BZ589873 BZ524296:BZ524337 BZ458760:BZ458801 BZ393224:BZ393265 BZ327688:BZ327729 BZ262152:BZ262193 BZ196616:BZ196657 BZ131080:BZ131121 BZ7:BZ49" xr:uid="{B6839340-7BAA-4C34-B6C2-BD53646E920E}">
      <formula1>RAZON</formula1>
    </dataValidation>
    <dataValidation allowBlank="1" showInputMessage="1" showErrorMessage="1" promptTitle="¿?" prompt="Indique si usuarios externos, diferentes a los usuarios ya identificados en el proceso, tienen acceso a la información? Ej: población general, otras entidades, etc." sqref="WYH983047:WYI983047 LV6:LW6 VR6:VS6 AFN6:AFO6 APJ6:APK6 AZF6:AZG6 BJB6:BJC6 BSX6:BSY6 CCT6:CCU6 CMP6:CMQ6 CWL6:CWM6 DGH6:DGI6 DQD6:DQE6 DZZ6:EAA6 EJV6:EJW6 ETR6:ETS6 FDN6:FDO6 FNJ6:FNK6 FXF6:FXG6 GHB6:GHC6 GQX6:GQY6 HAT6:HAU6 HKP6:HKQ6 HUL6:HUM6 IEH6:IEI6 IOD6:IOE6 IXZ6:IYA6 JHV6:JHW6 JRR6:JRS6 KBN6:KBO6 KLJ6:KLK6 KVF6:KVG6 LFB6:LFC6 LOX6:LOY6 LYT6:LYU6 MIP6:MIQ6 MSL6:MSM6 NCH6:NCI6 NMD6:NME6 NVZ6:NWA6 OFV6:OFW6 OPR6:OPS6 OZN6:OZO6 PJJ6:PJK6 PTF6:PTG6 QDB6:QDC6 QMX6:QMY6 QWT6:QWU6 RGP6:RGQ6 RQL6:RQM6 SAH6:SAI6 SKD6:SKE6 STZ6:SUA6 TDV6:TDW6 TNR6:TNS6 TXN6:TXO6 UHJ6:UHK6 URF6:URG6 VBB6:VBC6 VKX6:VKY6 VUT6:VUU6 WEP6:WEQ6 WOL6:WOM6 WYH6:WYI6 LV65543:LW65543 VR65543:VS65543 AFN65543:AFO65543 APJ65543:APK65543 AZF65543:AZG65543 BJB65543:BJC65543 BSX65543:BSY65543 CCT65543:CCU65543 CMP65543:CMQ65543 CWL65543:CWM65543 DGH65543:DGI65543 DQD65543:DQE65543 DZZ65543:EAA65543 EJV65543:EJW65543 ETR65543:ETS65543 FDN65543:FDO65543 FNJ65543:FNK65543 FXF65543:FXG65543 GHB65543:GHC65543 GQX65543:GQY65543 HAT65543:HAU65543 HKP65543:HKQ65543 HUL65543:HUM65543 IEH65543:IEI65543 IOD65543:IOE65543 IXZ65543:IYA65543 JHV65543:JHW65543 JRR65543:JRS65543 KBN65543:KBO65543 KLJ65543:KLK65543 KVF65543:KVG65543 LFB65543:LFC65543 LOX65543:LOY65543 LYT65543:LYU65543 MIP65543:MIQ65543 MSL65543:MSM65543 NCH65543:NCI65543 NMD65543:NME65543 NVZ65543:NWA65543 OFV65543:OFW65543 OPR65543:OPS65543 OZN65543:OZO65543 PJJ65543:PJK65543 PTF65543:PTG65543 QDB65543:QDC65543 QMX65543:QMY65543 QWT65543:QWU65543 RGP65543:RGQ65543 RQL65543:RQM65543 SAH65543:SAI65543 SKD65543:SKE65543 STZ65543:SUA65543 TDV65543:TDW65543 TNR65543:TNS65543 TXN65543:TXO65543 UHJ65543:UHK65543 URF65543:URG65543 VBB65543:VBC65543 VKX65543:VKY65543 VUT65543:VUU65543 WEP65543:WEQ65543 WOL65543:WOM65543 WYH65543:WYI65543 LV131079:LW131079 VR131079:VS131079 AFN131079:AFO131079 APJ131079:APK131079 AZF131079:AZG131079 BJB131079:BJC131079 BSX131079:BSY131079 CCT131079:CCU131079 CMP131079:CMQ131079 CWL131079:CWM131079 DGH131079:DGI131079 DQD131079:DQE131079 DZZ131079:EAA131079 EJV131079:EJW131079 ETR131079:ETS131079 FDN131079:FDO131079 FNJ131079:FNK131079 FXF131079:FXG131079 GHB131079:GHC131079 GQX131079:GQY131079 HAT131079:HAU131079 HKP131079:HKQ131079 HUL131079:HUM131079 IEH131079:IEI131079 IOD131079:IOE131079 IXZ131079:IYA131079 JHV131079:JHW131079 JRR131079:JRS131079 KBN131079:KBO131079 KLJ131079:KLK131079 KVF131079:KVG131079 LFB131079:LFC131079 LOX131079:LOY131079 LYT131079:LYU131079 MIP131079:MIQ131079 MSL131079:MSM131079 NCH131079:NCI131079 NMD131079:NME131079 NVZ131079:NWA131079 OFV131079:OFW131079 OPR131079:OPS131079 OZN131079:OZO131079 PJJ131079:PJK131079 PTF131079:PTG131079 QDB131079:QDC131079 QMX131079:QMY131079 QWT131079:QWU131079 RGP131079:RGQ131079 RQL131079:RQM131079 SAH131079:SAI131079 SKD131079:SKE131079 STZ131079:SUA131079 TDV131079:TDW131079 TNR131079:TNS131079 TXN131079:TXO131079 UHJ131079:UHK131079 URF131079:URG131079 VBB131079:VBC131079 VKX131079:VKY131079 VUT131079:VUU131079 WEP131079:WEQ131079 WOL131079:WOM131079 WYH131079:WYI131079 LV196615:LW196615 VR196615:VS196615 AFN196615:AFO196615 APJ196615:APK196615 AZF196615:AZG196615 BJB196615:BJC196615 BSX196615:BSY196615 CCT196615:CCU196615 CMP196615:CMQ196615 CWL196615:CWM196615 DGH196615:DGI196615 DQD196615:DQE196615 DZZ196615:EAA196615 EJV196615:EJW196615 ETR196615:ETS196615 FDN196615:FDO196615 FNJ196615:FNK196615 FXF196615:FXG196615 GHB196615:GHC196615 GQX196615:GQY196615 HAT196615:HAU196615 HKP196615:HKQ196615 HUL196615:HUM196615 IEH196615:IEI196615 IOD196615:IOE196615 IXZ196615:IYA196615 JHV196615:JHW196615 JRR196615:JRS196615 KBN196615:KBO196615 KLJ196615:KLK196615 KVF196615:KVG196615 LFB196615:LFC196615 LOX196615:LOY196615 LYT196615:LYU196615 MIP196615:MIQ196615 MSL196615:MSM196615 NCH196615:NCI196615 NMD196615:NME196615 NVZ196615:NWA196615 OFV196615:OFW196615 OPR196615:OPS196615 OZN196615:OZO196615 PJJ196615:PJK196615 PTF196615:PTG196615 QDB196615:QDC196615 QMX196615:QMY196615 QWT196615:QWU196615 RGP196615:RGQ196615 RQL196615:RQM196615 SAH196615:SAI196615 SKD196615:SKE196615 STZ196615:SUA196615 TDV196615:TDW196615 TNR196615:TNS196615 TXN196615:TXO196615 UHJ196615:UHK196615 URF196615:URG196615 VBB196615:VBC196615 VKX196615:VKY196615 VUT196615:VUU196615 WEP196615:WEQ196615 WOL196615:WOM196615 WYH196615:WYI196615 LV262151:LW262151 VR262151:VS262151 AFN262151:AFO262151 APJ262151:APK262151 AZF262151:AZG262151 BJB262151:BJC262151 BSX262151:BSY262151 CCT262151:CCU262151 CMP262151:CMQ262151 CWL262151:CWM262151 DGH262151:DGI262151 DQD262151:DQE262151 DZZ262151:EAA262151 EJV262151:EJW262151 ETR262151:ETS262151 FDN262151:FDO262151 FNJ262151:FNK262151 FXF262151:FXG262151 GHB262151:GHC262151 GQX262151:GQY262151 HAT262151:HAU262151 HKP262151:HKQ262151 HUL262151:HUM262151 IEH262151:IEI262151 IOD262151:IOE262151 IXZ262151:IYA262151 JHV262151:JHW262151 JRR262151:JRS262151 KBN262151:KBO262151 KLJ262151:KLK262151 KVF262151:KVG262151 LFB262151:LFC262151 LOX262151:LOY262151 LYT262151:LYU262151 MIP262151:MIQ262151 MSL262151:MSM262151 NCH262151:NCI262151 NMD262151:NME262151 NVZ262151:NWA262151 OFV262151:OFW262151 OPR262151:OPS262151 OZN262151:OZO262151 PJJ262151:PJK262151 PTF262151:PTG262151 QDB262151:QDC262151 QMX262151:QMY262151 QWT262151:QWU262151 RGP262151:RGQ262151 RQL262151:RQM262151 SAH262151:SAI262151 SKD262151:SKE262151 STZ262151:SUA262151 TDV262151:TDW262151 TNR262151:TNS262151 TXN262151:TXO262151 UHJ262151:UHK262151 URF262151:URG262151 VBB262151:VBC262151 VKX262151:VKY262151 VUT262151:VUU262151 WEP262151:WEQ262151 WOL262151:WOM262151 WYH262151:WYI262151 LV327687:LW327687 VR327687:VS327687 AFN327687:AFO327687 APJ327687:APK327687 AZF327687:AZG327687 BJB327687:BJC327687 BSX327687:BSY327687 CCT327687:CCU327687 CMP327687:CMQ327687 CWL327687:CWM327687 DGH327687:DGI327687 DQD327687:DQE327687 DZZ327687:EAA327687 EJV327687:EJW327687 ETR327687:ETS327687 FDN327687:FDO327687 FNJ327687:FNK327687 FXF327687:FXG327687 GHB327687:GHC327687 GQX327687:GQY327687 HAT327687:HAU327687 HKP327687:HKQ327687 HUL327687:HUM327687 IEH327687:IEI327687 IOD327687:IOE327687 IXZ327687:IYA327687 JHV327687:JHW327687 JRR327687:JRS327687 KBN327687:KBO327687 KLJ327687:KLK327687 KVF327687:KVG327687 LFB327687:LFC327687 LOX327687:LOY327687 LYT327687:LYU327687 MIP327687:MIQ327687 MSL327687:MSM327687 NCH327687:NCI327687 NMD327687:NME327687 NVZ327687:NWA327687 OFV327687:OFW327687 OPR327687:OPS327687 OZN327687:OZO327687 PJJ327687:PJK327687 PTF327687:PTG327687 QDB327687:QDC327687 QMX327687:QMY327687 QWT327687:QWU327687 RGP327687:RGQ327687 RQL327687:RQM327687 SAH327687:SAI327687 SKD327687:SKE327687 STZ327687:SUA327687 TDV327687:TDW327687 TNR327687:TNS327687 TXN327687:TXO327687 UHJ327687:UHK327687 URF327687:URG327687 VBB327687:VBC327687 VKX327687:VKY327687 VUT327687:VUU327687 WEP327687:WEQ327687 WOL327687:WOM327687 WYH327687:WYI327687 LV393223:LW393223 VR393223:VS393223 AFN393223:AFO393223 APJ393223:APK393223 AZF393223:AZG393223 BJB393223:BJC393223 BSX393223:BSY393223 CCT393223:CCU393223 CMP393223:CMQ393223 CWL393223:CWM393223 DGH393223:DGI393223 DQD393223:DQE393223 DZZ393223:EAA393223 EJV393223:EJW393223 ETR393223:ETS393223 FDN393223:FDO393223 FNJ393223:FNK393223 FXF393223:FXG393223 GHB393223:GHC393223 GQX393223:GQY393223 HAT393223:HAU393223 HKP393223:HKQ393223 HUL393223:HUM393223 IEH393223:IEI393223 IOD393223:IOE393223 IXZ393223:IYA393223 JHV393223:JHW393223 JRR393223:JRS393223 KBN393223:KBO393223 KLJ393223:KLK393223 KVF393223:KVG393223 LFB393223:LFC393223 LOX393223:LOY393223 LYT393223:LYU393223 MIP393223:MIQ393223 MSL393223:MSM393223 NCH393223:NCI393223 NMD393223:NME393223 NVZ393223:NWA393223 OFV393223:OFW393223 OPR393223:OPS393223 OZN393223:OZO393223 PJJ393223:PJK393223 PTF393223:PTG393223 QDB393223:QDC393223 QMX393223:QMY393223 QWT393223:QWU393223 RGP393223:RGQ393223 RQL393223:RQM393223 SAH393223:SAI393223 SKD393223:SKE393223 STZ393223:SUA393223 TDV393223:TDW393223 TNR393223:TNS393223 TXN393223:TXO393223 UHJ393223:UHK393223 URF393223:URG393223 VBB393223:VBC393223 VKX393223:VKY393223 VUT393223:VUU393223 WEP393223:WEQ393223 WOL393223:WOM393223 WYH393223:WYI393223 LV458759:LW458759 VR458759:VS458759 AFN458759:AFO458759 APJ458759:APK458759 AZF458759:AZG458759 BJB458759:BJC458759 BSX458759:BSY458759 CCT458759:CCU458759 CMP458759:CMQ458759 CWL458759:CWM458759 DGH458759:DGI458759 DQD458759:DQE458759 DZZ458759:EAA458759 EJV458759:EJW458759 ETR458759:ETS458759 FDN458759:FDO458759 FNJ458759:FNK458759 FXF458759:FXG458759 GHB458759:GHC458759 GQX458759:GQY458759 HAT458759:HAU458759 HKP458759:HKQ458759 HUL458759:HUM458759 IEH458759:IEI458759 IOD458759:IOE458759 IXZ458759:IYA458759 JHV458759:JHW458759 JRR458759:JRS458759 KBN458759:KBO458759 KLJ458759:KLK458759 KVF458759:KVG458759 LFB458759:LFC458759 LOX458759:LOY458759 LYT458759:LYU458759 MIP458759:MIQ458759 MSL458759:MSM458759 NCH458759:NCI458759 NMD458759:NME458759 NVZ458759:NWA458759 OFV458759:OFW458759 OPR458759:OPS458759 OZN458759:OZO458759 PJJ458759:PJK458759 PTF458759:PTG458759 QDB458759:QDC458759 QMX458759:QMY458759 QWT458759:QWU458759 RGP458759:RGQ458759 RQL458759:RQM458759 SAH458759:SAI458759 SKD458759:SKE458759 STZ458759:SUA458759 TDV458759:TDW458759 TNR458759:TNS458759 TXN458759:TXO458759 UHJ458759:UHK458759 URF458759:URG458759 VBB458759:VBC458759 VKX458759:VKY458759 VUT458759:VUU458759 WEP458759:WEQ458759 WOL458759:WOM458759 WYH458759:WYI458759 LV524295:LW524295 VR524295:VS524295 AFN524295:AFO524295 APJ524295:APK524295 AZF524295:AZG524295 BJB524295:BJC524295 BSX524295:BSY524295 CCT524295:CCU524295 CMP524295:CMQ524295 CWL524295:CWM524295 DGH524295:DGI524295 DQD524295:DQE524295 DZZ524295:EAA524295 EJV524295:EJW524295 ETR524295:ETS524295 FDN524295:FDO524295 FNJ524295:FNK524295 FXF524295:FXG524295 GHB524295:GHC524295 GQX524295:GQY524295 HAT524295:HAU524295 HKP524295:HKQ524295 HUL524295:HUM524295 IEH524295:IEI524295 IOD524295:IOE524295 IXZ524295:IYA524295 JHV524295:JHW524295 JRR524295:JRS524295 KBN524295:KBO524295 KLJ524295:KLK524295 KVF524295:KVG524295 LFB524295:LFC524295 LOX524295:LOY524295 LYT524295:LYU524295 MIP524295:MIQ524295 MSL524295:MSM524295 NCH524295:NCI524295 NMD524295:NME524295 NVZ524295:NWA524295 OFV524295:OFW524295 OPR524295:OPS524295 OZN524295:OZO524295 PJJ524295:PJK524295 PTF524295:PTG524295 QDB524295:QDC524295 QMX524295:QMY524295 QWT524295:QWU524295 RGP524295:RGQ524295 RQL524295:RQM524295 SAH524295:SAI524295 SKD524295:SKE524295 STZ524295:SUA524295 TDV524295:TDW524295 TNR524295:TNS524295 TXN524295:TXO524295 UHJ524295:UHK524295 URF524295:URG524295 VBB524295:VBC524295 VKX524295:VKY524295 VUT524295:VUU524295 WEP524295:WEQ524295 WOL524295:WOM524295 WYH524295:WYI524295 LV589831:LW589831 VR589831:VS589831 AFN589831:AFO589831 APJ589831:APK589831 AZF589831:AZG589831 BJB589831:BJC589831 BSX589831:BSY589831 CCT589831:CCU589831 CMP589831:CMQ589831 CWL589831:CWM589831 DGH589831:DGI589831 DQD589831:DQE589831 DZZ589831:EAA589831 EJV589831:EJW589831 ETR589831:ETS589831 FDN589831:FDO589831 FNJ589831:FNK589831 FXF589831:FXG589831 GHB589831:GHC589831 GQX589831:GQY589831 HAT589831:HAU589831 HKP589831:HKQ589831 HUL589831:HUM589831 IEH589831:IEI589831 IOD589831:IOE589831 IXZ589831:IYA589831 JHV589831:JHW589831 JRR589831:JRS589831 KBN589831:KBO589831 KLJ589831:KLK589831 KVF589831:KVG589831 LFB589831:LFC589831 LOX589831:LOY589831 LYT589831:LYU589831 MIP589831:MIQ589831 MSL589831:MSM589831 NCH589831:NCI589831 NMD589831:NME589831 NVZ589831:NWA589831 OFV589831:OFW589831 OPR589831:OPS589831 OZN589831:OZO589831 PJJ589831:PJK589831 PTF589831:PTG589831 QDB589831:QDC589831 QMX589831:QMY589831 QWT589831:QWU589831 RGP589831:RGQ589831 RQL589831:RQM589831 SAH589831:SAI589831 SKD589831:SKE589831 STZ589831:SUA589831 TDV589831:TDW589831 TNR589831:TNS589831 TXN589831:TXO589831 UHJ589831:UHK589831 URF589831:URG589831 VBB589831:VBC589831 VKX589831:VKY589831 VUT589831:VUU589831 WEP589831:WEQ589831 WOL589831:WOM589831 WYH589831:WYI589831 LV655367:LW655367 VR655367:VS655367 AFN655367:AFO655367 APJ655367:APK655367 AZF655367:AZG655367 BJB655367:BJC655367 BSX655367:BSY655367 CCT655367:CCU655367 CMP655367:CMQ655367 CWL655367:CWM655367 DGH655367:DGI655367 DQD655367:DQE655367 DZZ655367:EAA655367 EJV655367:EJW655367 ETR655367:ETS655367 FDN655367:FDO655367 FNJ655367:FNK655367 FXF655367:FXG655367 GHB655367:GHC655367 GQX655367:GQY655367 HAT655367:HAU655367 HKP655367:HKQ655367 HUL655367:HUM655367 IEH655367:IEI655367 IOD655367:IOE655367 IXZ655367:IYA655367 JHV655367:JHW655367 JRR655367:JRS655367 KBN655367:KBO655367 KLJ655367:KLK655367 KVF655367:KVG655367 LFB655367:LFC655367 LOX655367:LOY655367 LYT655367:LYU655367 MIP655367:MIQ655367 MSL655367:MSM655367 NCH655367:NCI655367 NMD655367:NME655367 NVZ655367:NWA655367 OFV655367:OFW655367 OPR655367:OPS655367 OZN655367:OZO655367 PJJ655367:PJK655367 PTF655367:PTG655367 QDB655367:QDC655367 QMX655367:QMY655367 QWT655367:QWU655367 RGP655367:RGQ655367 RQL655367:RQM655367 SAH655367:SAI655367 SKD655367:SKE655367 STZ655367:SUA655367 TDV655367:TDW655367 TNR655367:TNS655367 TXN655367:TXO655367 UHJ655367:UHK655367 URF655367:URG655367 VBB655367:VBC655367 VKX655367:VKY655367 VUT655367:VUU655367 WEP655367:WEQ655367 WOL655367:WOM655367 WYH655367:WYI655367 LV720903:LW720903 VR720903:VS720903 AFN720903:AFO720903 APJ720903:APK720903 AZF720903:AZG720903 BJB720903:BJC720903 BSX720903:BSY720903 CCT720903:CCU720903 CMP720903:CMQ720903 CWL720903:CWM720903 DGH720903:DGI720903 DQD720903:DQE720903 DZZ720903:EAA720903 EJV720903:EJW720903 ETR720903:ETS720903 FDN720903:FDO720903 FNJ720903:FNK720903 FXF720903:FXG720903 GHB720903:GHC720903 GQX720903:GQY720903 HAT720903:HAU720903 HKP720903:HKQ720903 HUL720903:HUM720903 IEH720903:IEI720903 IOD720903:IOE720903 IXZ720903:IYA720903 JHV720903:JHW720903 JRR720903:JRS720903 KBN720903:KBO720903 KLJ720903:KLK720903 KVF720903:KVG720903 LFB720903:LFC720903 LOX720903:LOY720903 LYT720903:LYU720903 MIP720903:MIQ720903 MSL720903:MSM720903 NCH720903:NCI720903 NMD720903:NME720903 NVZ720903:NWA720903 OFV720903:OFW720903 OPR720903:OPS720903 OZN720903:OZO720903 PJJ720903:PJK720903 PTF720903:PTG720903 QDB720903:QDC720903 QMX720903:QMY720903 QWT720903:QWU720903 RGP720903:RGQ720903 RQL720903:RQM720903 SAH720903:SAI720903 SKD720903:SKE720903 STZ720903:SUA720903 TDV720903:TDW720903 TNR720903:TNS720903 TXN720903:TXO720903 UHJ720903:UHK720903 URF720903:URG720903 VBB720903:VBC720903 VKX720903:VKY720903 VUT720903:VUU720903 WEP720903:WEQ720903 WOL720903:WOM720903 WYH720903:WYI720903 LV786439:LW786439 VR786439:VS786439 AFN786439:AFO786439 APJ786439:APK786439 AZF786439:AZG786439 BJB786439:BJC786439 BSX786439:BSY786439 CCT786439:CCU786439 CMP786439:CMQ786439 CWL786439:CWM786439 DGH786439:DGI786439 DQD786439:DQE786439 DZZ786439:EAA786439 EJV786439:EJW786439 ETR786439:ETS786439 FDN786439:FDO786439 FNJ786439:FNK786439 FXF786439:FXG786439 GHB786439:GHC786439 GQX786439:GQY786439 HAT786439:HAU786439 HKP786439:HKQ786439 HUL786439:HUM786439 IEH786439:IEI786439 IOD786439:IOE786439 IXZ786439:IYA786439 JHV786439:JHW786439 JRR786439:JRS786439 KBN786439:KBO786439 KLJ786439:KLK786439 KVF786439:KVG786439 LFB786439:LFC786439 LOX786439:LOY786439 LYT786439:LYU786439 MIP786439:MIQ786439 MSL786439:MSM786439 NCH786439:NCI786439 NMD786439:NME786439 NVZ786439:NWA786439 OFV786439:OFW786439 OPR786439:OPS786439 OZN786439:OZO786439 PJJ786439:PJK786439 PTF786439:PTG786439 QDB786439:QDC786439 QMX786439:QMY786439 QWT786439:QWU786439 RGP786439:RGQ786439 RQL786439:RQM786439 SAH786439:SAI786439 SKD786439:SKE786439 STZ786439:SUA786439 TDV786439:TDW786439 TNR786439:TNS786439 TXN786439:TXO786439 UHJ786439:UHK786439 URF786439:URG786439 VBB786439:VBC786439 VKX786439:VKY786439 VUT786439:VUU786439 WEP786439:WEQ786439 WOL786439:WOM786439 WYH786439:WYI786439 LV851975:LW851975 VR851975:VS851975 AFN851975:AFO851975 APJ851975:APK851975 AZF851975:AZG851975 BJB851975:BJC851975 BSX851975:BSY851975 CCT851975:CCU851975 CMP851975:CMQ851975 CWL851975:CWM851975 DGH851975:DGI851975 DQD851975:DQE851975 DZZ851975:EAA851975 EJV851975:EJW851975 ETR851975:ETS851975 FDN851975:FDO851975 FNJ851975:FNK851975 FXF851975:FXG851975 GHB851975:GHC851975 GQX851975:GQY851975 HAT851975:HAU851975 HKP851975:HKQ851975 HUL851975:HUM851975 IEH851975:IEI851975 IOD851975:IOE851975 IXZ851975:IYA851975 JHV851975:JHW851975 JRR851975:JRS851975 KBN851975:KBO851975 KLJ851975:KLK851975 KVF851975:KVG851975 LFB851975:LFC851975 LOX851975:LOY851975 LYT851975:LYU851975 MIP851975:MIQ851975 MSL851975:MSM851975 NCH851975:NCI851975 NMD851975:NME851975 NVZ851975:NWA851975 OFV851975:OFW851975 OPR851975:OPS851975 OZN851975:OZO851975 PJJ851975:PJK851975 PTF851975:PTG851975 QDB851975:QDC851975 QMX851975:QMY851975 QWT851975:QWU851975 RGP851975:RGQ851975 RQL851975:RQM851975 SAH851975:SAI851975 SKD851975:SKE851975 STZ851975:SUA851975 TDV851975:TDW851975 TNR851975:TNS851975 TXN851975:TXO851975 UHJ851975:UHK851975 URF851975:URG851975 VBB851975:VBC851975 VKX851975:VKY851975 VUT851975:VUU851975 WEP851975:WEQ851975 WOL851975:WOM851975 WYH851975:WYI851975 LV917511:LW917511 VR917511:VS917511 AFN917511:AFO917511 APJ917511:APK917511 AZF917511:AZG917511 BJB917511:BJC917511 BSX917511:BSY917511 CCT917511:CCU917511 CMP917511:CMQ917511 CWL917511:CWM917511 DGH917511:DGI917511 DQD917511:DQE917511 DZZ917511:EAA917511 EJV917511:EJW917511 ETR917511:ETS917511 FDN917511:FDO917511 FNJ917511:FNK917511 FXF917511:FXG917511 GHB917511:GHC917511 GQX917511:GQY917511 HAT917511:HAU917511 HKP917511:HKQ917511 HUL917511:HUM917511 IEH917511:IEI917511 IOD917511:IOE917511 IXZ917511:IYA917511 JHV917511:JHW917511 JRR917511:JRS917511 KBN917511:KBO917511 KLJ917511:KLK917511 KVF917511:KVG917511 LFB917511:LFC917511 LOX917511:LOY917511 LYT917511:LYU917511 MIP917511:MIQ917511 MSL917511:MSM917511 NCH917511:NCI917511 NMD917511:NME917511 NVZ917511:NWA917511 OFV917511:OFW917511 OPR917511:OPS917511 OZN917511:OZO917511 PJJ917511:PJK917511 PTF917511:PTG917511 QDB917511:QDC917511 QMX917511:QMY917511 QWT917511:QWU917511 RGP917511:RGQ917511 RQL917511:RQM917511 SAH917511:SAI917511 SKD917511:SKE917511 STZ917511:SUA917511 TDV917511:TDW917511 TNR917511:TNS917511 TXN917511:TXO917511 UHJ917511:UHK917511 URF917511:URG917511 VBB917511:VBC917511 VKX917511:VKY917511 VUT917511:VUU917511 WEP917511:WEQ917511 WOL917511:WOM917511 WYH917511:WYI917511 LV983047:LW983047 VR983047:VS983047 AFN983047:AFO983047 APJ983047:APK983047 AZF983047:AZG983047 BJB983047:BJC983047 BSX983047:BSY983047 CCT983047:CCU983047 CMP983047:CMQ983047 CWL983047:CWM983047 DGH983047:DGI983047 DQD983047:DQE983047 DZZ983047:EAA983047 EJV983047:EJW983047 ETR983047:ETS983047 FDN983047:FDO983047 FNJ983047:FNK983047 FXF983047:FXG983047 GHB983047:GHC983047 GQX983047:GQY983047 HAT983047:HAU983047 HKP983047:HKQ983047 HUL983047:HUM983047 IEH983047:IEI983047 IOD983047:IOE983047 IXZ983047:IYA983047 JHV983047:JHW983047 JRR983047:JRS983047 KBN983047:KBO983047 KLJ983047:KLK983047 KVF983047:KVG983047 LFB983047:LFC983047 LOX983047:LOY983047 LYT983047:LYU983047 MIP983047:MIQ983047 MSL983047:MSM983047 NCH983047:NCI983047 NMD983047:NME983047 NVZ983047:NWA983047 OFV983047:OFW983047 OPR983047:OPS983047 OZN983047:OZO983047 PJJ983047:PJK983047 PTF983047:PTG983047 QDB983047:QDC983047 QMX983047:QMY983047 QWT983047:QWU983047 RGP983047:RGQ983047 RQL983047:RQM983047 SAH983047:SAI983047 SKD983047:SKE983047 STZ983047:SUA983047 TDV983047:TDW983047 TNR983047:TNS983047 TXN983047:TXO983047 UHJ983047:UHK983047 URF983047:URG983047 VBB983047:VBC983047 VKX983047:VKY983047 VUT983047:VUU983047 WEP983047:WEQ983047 WOL983047:WOM983047 BV6 BY6 BV131079:BZ131079 BV196615:BZ196615 BV262151:BZ262151 BV327687:BZ327687 BV393223:BZ393223 BV458759:BZ458759 BV524295:BZ524295 BV589831:BZ589831 BV655367:BZ655367 BV720903:BZ720903 BV786439:BZ786439 BV851975:BZ851975 BV917511:BZ917511 BV983047:BZ983047 BV65543:BZ65543" xr:uid="{F26C90DA-BC3D-444E-B307-383F92F4C187}"/>
    <dataValidation allowBlank="1" showInputMessage="1" showErrorMessage="1" promptTitle="NOMBRE" prompt="Digite el nombre del registro administrativo." sqref="WWO983047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B65543:C65543 KC65543 TY65543 ADU65543 ANQ65543 AXM65543 BHI65543 BRE65543 CBA65543 CKW65543 CUS65543 DEO65543 DOK65543 DYG65543 EIC65543 ERY65543 FBU65543 FLQ65543 FVM65543 GFI65543 GPE65543 GZA65543 HIW65543 HSS65543 ICO65543 IMK65543 IWG65543 JGC65543 JPY65543 JZU65543 KJQ65543 KTM65543 LDI65543 LNE65543 LXA65543 MGW65543 MQS65543 NAO65543 NKK65543 NUG65543 OEC65543 ONY65543 OXU65543 PHQ65543 PRM65543 QBI65543 QLE65543 QVA65543 REW65543 ROS65543 RYO65543 SIK65543 SSG65543 TCC65543 TLY65543 TVU65543 UFQ65543 UPM65543 UZI65543 VJE65543 VTA65543 WCW65543 WMS65543 WWO65543 B131079:C131079 KC131079 TY131079 ADU131079 ANQ131079 AXM131079 BHI131079 BRE131079 CBA131079 CKW131079 CUS131079 DEO131079 DOK131079 DYG131079 EIC131079 ERY131079 FBU131079 FLQ131079 FVM131079 GFI131079 GPE131079 GZA131079 HIW131079 HSS131079 ICO131079 IMK131079 IWG131079 JGC131079 JPY131079 JZU131079 KJQ131079 KTM131079 LDI131079 LNE131079 LXA131079 MGW131079 MQS131079 NAO131079 NKK131079 NUG131079 OEC131079 ONY131079 OXU131079 PHQ131079 PRM131079 QBI131079 QLE131079 QVA131079 REW131079 ROS131079 RYO131079 SIK131079 SSG131079 TCC131079 TLY131079 TVU131079 UFQ131079 UPM131079 UZI131079 VJE131079 VTA131079 WCW131079 WMS131079 WWO131079 B196615:C196615 KC196615 TY196615 ADU196615 ANQ196615 AXM196615 BHI196615 BRE196615 CBA196615 CKW196615 CUS196615 DEO196615 DOK196615 DYG196615 EIC196615 ERY196615 FBU196615 FLQ196615 FVM196615 GFI196615 GPE196615 GZA196615 HIW196615 HSS196615 ICO196615 IMK196615 IWG196615 JGC196615 JPY196615 JZU196615 KJQ196615 KTM196615 LDI196615 LNE196615 LXA196615 MGW196615 MQS196615 NAO196615 NKK196615 NUG196615 OEC196615 ONY196615 OXU196615 PHQ196615 PRM196615 QBI196615 QLE196615 QVA196615 REW196615 ROS196615 RYO196615 SIK196615 SSG196615 TCC196615 TLY196615 TVU196615 UFQ196615 UPM196615 UZI196615 VJE196615 VTA196615 WCW196615 WMS196615 WWO196615 B262151:C262151 KC262151 TY262151 ADU262151 ANQ262151 AXM262151 BHI262151 BRE262151 CBA262151 CKW262151 CUS262151 DEO262151 DOK262151 DYG262151 EIC262151 ERY262151 FBU262151 FLQ262151 FVM262151 GFI262151 GPE262151 GZA262151 HIW262151 HSS262151 ICO262151 IMK262151 IWG262151 JGC262151 JPY262151 JZU262151 KJQ262151 KTM262151 LDI262151 LNE262151 LXA262151 MGW262151 MQS262151 NAO262151 NKK262151 NUG262151 OEC262151 ONY262151 OXU262151 PHQ262151 PRM262151 QBI262151 QLE262151 QVA262151 REW262151 ROS262151 RYO262151 SIK262151 SSG262151 TCC262151 TLY262151 TVU262151 UFQ262151 UPM262151 UZI262151 VJE262151 VTA262151 WCW262151 WMS262151 WWO262151 B327687:C327687 KC327687 TY327687 ADU327687 ANQ327687 AXM327687 BHI327687 BRE327687 CBA327687 CKW327687 CUS327687 DEO327687 DOK327687 DYG327687 EIC327687 ERY327687 FBU327687 FLQ327687 FVM327687 GFI327687 GPE327687 GZA327687 HIW327687 HSS327687 ICO327687 IMK327687 IWG327687 JGC327687 JPY327687 JZU327687 KJQ327687 KTM327687 LDI327687 LNE327687 LXA327687 MGW327687 MQS327687 NAO327687 NKK327687 NUG327687 OEC327687 ONY327687 OXU327687 PHQ327687 PRM327687 QBI327687 QLE327687 QVA327687 REW327687 ROS327687 RYO327687 SIK327687 SSG327687 TCC327687 TLY327687 TVU327687 UFQ327687 UPM327687 UZI327687 VJE327687 VTA327687 WCW327687 WMS327687 WWO327687 B393223:C393223 KC393223 TY393223 ADU393223 ANQ393223 AXM393223 BHI393223 BRE393223 CBA393223 CKW393223 CUS393223 DEO393223 DOK393223 DYG393223 EIC393223 ERY393223 FBU393223 FLQ393223 FVM393223 GFI393223 GPE393223 GZA393223 HIW393223 HSS393223 ICO393223 IMK393223 IWG393223 JGC393223 JPY393223 JZU393223 KJQ393223 KTM393223 LDI393223 LNE393223 LXA393223 MGW393223 MQS393223 NAO393223 NKK393223 NUG393223 OEC393223 ONY393223 OXU393223 PHQ393223 PRM393223 QBI393223 QLE393223 QVA393223 REW393223 ROS393223 RYO393223 SIK393223 SSG393223 TCC393223 TLY393223 TVU393223 UFQ393223 UPM393223 UZI393223 VJE393223 VTA393223 WCW393223 WMS393223 WWO393223 B458759:C458759 KC458759 TY458759 ADU458759 ANQ458759 AXM458759 BHI458759 BRE458759 CBA458759 CKW458759 CUS458759 DEO458759 DOK458759 DYG458759 EIC458759 ERY458759 FBU458759 FLQ458759 FVM458759 GFI458759 GPE458759 GZA458759 HIW458759 HSS458759 ICO458759 IMK458759 IWG458759 JGC458759 JPY458759 JZU458759 KJQ458759 KTM458759 LDI458759 LNE458759 LXA458759 MGW458759 MQS458759 NAO458759 NKK458759 NUG458759 OEC458759 ONY458759 OXU458759 PHQ458759 PRM458759 QBI458759 QLE458759 QVA458759 REW458759 ROS458759 RYO458759 SIK458759 SSG458759 TCC458759 TLY458759 TVU458759 UFQ458759 UPM458759 UZI458759 VJE458759 VTA458759 WCW458759 WMS458759 WWO458759 B524295:C524295 KC524295 TY524295 ADU524295 ANQ524295 AXM524295 BHI524295 BRE524295 CBA524295 CKW524295 CUS524295 DEO524295 DOK524295 DYG524295 EIC524295 ERY524295 FBU524295 FLQ524295 FVM524295 GFI524295 GPE524295 GZA524295 HIW524295 HSS524295 ICO524295 IMK524295 IWG524295 JGC524295 JPY524295 JZU524295 KJQ524295 KTM524295 LDI524295 LNE524295 LXA524295 MGW524295 MQS524295 NAO524295 NKK524295 NUG524295 OEC524295 ONY524295 OXU524295 PHQ524295 PRM524295 QBI524295 QLE524295 QVA524295 REW524295 ROS524295 RYO524295 SIK524295 SSG524295 TCC524295 TLY524295 TVU524295 UFQ524295 UPM524295 UZI524295 VJE524295 VTA524295 WCW524295 WMS524295 WWO524295 B589831:C589831 KC589831 TY589831 ADU589831 ANQ589831 AXM589831 BHI589831 BRE589831 CBA589831 CKW589831 CUS589831 DEO589831 DOK589831 DYG589831 EIC589831 ERY589831 FBU589831 FLQ589831 FVM589831 GFI589831 GPE589831 GZA589831 HIW589831 HSS589831 ICO589831 IMK589831 IWG589831 JGC589831 JPY589831 JZU589831 KJQ589831 KTM589831 LDI589831 LNE589831 LXA589831 MGW589831 MQS589831 NAO589831 NKK589831 NUG589831 OEC589831 ONY589831 OXU589831 PHQ589831 PRM589831 QBI589831 QLE589831 QVA589831 REW589831 ROS589831 RYO589831 SIK589831 SSG589831 TCC589831 TLY589831 TVU589831 UFQ589831 UPM589831 UZI589831 VJE589831 VTA589831 WCW589831 WMS589831 WWO589831 B655367:C655367 KC655367 TY655367 ADU655367 ANQ655367 AXM655367 BHI655367 BRE655367 CBA655367 CKW655367 CUS655367 DEO655367 DOK655367 DYG655367 EIC655367 ERY655367 FBU655367 FLQ655367 FVM655367 GFI655367 GPE655367 GZA655367 HIW655367 HSS655367 ICO655367 IMK655367 IWG655367 JGC655367 JPY655367 JZU655367 KJQ655367 KTM655367 LDI655367 LNE655367 LXA655367 MGW655367 MQS655367 NAO655367 NKK655367 NUG655367 OEC655367 ONY655367 OXU655367 PHQ655367 PRM655367 QBI655367 QLE655367 QVA655367 REW655367 ROS655367 RYO655367 SIK655367 SSG655367 TCC655367 TLY655367 TVU655367 UFQ655367 UPM655367 UZI655367 VJE655367 VTA655367 WCW655367 WMS655367 WWO655367 B720903:C720903 KC720903 TY720903 ADU720903 ANQ720903 AXM720903 BHI720903 BRE720903 CBA720903 CKW720903 CUS720903 DEO720903 DOK720903 DYG720903 EIC720903 ERY720903 FBU720903 FLQ720903 FVM720903 GFI720903 GPE720903 GZA720903 HIW720903 HSS720903 ICO720903 IMK720903 IWG720903 JGC720903 JPY720903 JZU720903 KJQ720903 KTM720903 LDI720903 LNE720903 LXA720903 MGW720903 MQS720903 NAO720903 NKK720903 NUG720903 OEC720903 ONY720903 OXU720903 PHQ720903 PRM720903 QBI720903 QLE720903 QVA720903 REW720903 ROS720903 RYO720903 SIK720903 SSG720903 TCC720903 TLY720903 TVU720903 UFQ720903 UPM720903 UZI720903 VJE720903 VTA720903 WCW720903 WMS720903 WWO720903 B786439:C786439 KC786439 TY786439 ADU786439 ANQ786439 AXM786439 BHI786439 BRE786439 CBA786439 CKW786439 CUS786439 DEO786439 DOK786439 DYG786439 EIC786439 ERY786439 FBU786439 FLQ786439 FVM786439 GFI786439 GPE786439 GZA786439 HIW786439 HSS786439 ICO786439 IMK786439 IWG786439 JGC786439 JPY786439 JZU786439 KJQ786439 KTM786439 LDI786439 LNE786439 LXA786439 MGW786439 MQS786439 NAO786439 NKK786439 NUG786439 OEC786439 ONY786439 OXU786439 PHQ786439 PRM786439 QBI786439 QLE786439 QVA786439 REW786439 ROS786439 RYO786439 SIK786439 SSG786439 TCC786439 TLY786439 TVU786439 UFQ786439 UPM786439 UZI786439 VJE786439 VTA786439 WCW786439 WMS786439 WWO786439 B851975:C851975 KC851975 TY851975 ADU851975 ANQ851975 AXM851975 BHI851975 BRE851975 CBA851975 CKW851975 CUS851975 DEO851975 DOK851975 DYG851975 EIC851975 ERY851975 FBU851975 FLQ851975 FVM851975 GFI851975 GPE851975 GZA851975 HIW851975 HSS851975 ICO851975 IMK851975 IWG851975 JGC851975 JPY851975 JZU851975 KJQ851975 KTM851975 LDI851975 LNE851975 LXA851975 MGW851975 MQS851975 NAO851975 NKK851975 NUG851975 OEC851975 ONY851975 OXU851975 PHQ851975 PRM851975 QBI851975 QLE851975 QVA851975 REW851975 ROS851975 RYO851975 SIK851975 SSG851975 TCC851975 TLY851975 TVU851975 UFQ851975 UPM851975 UZI851975 VJE851975 VTA851975 WCW851975 WMS851975 WWO851975 B917511:C917511 KC917511 TY917511 ADU917511 ANQ917511 AXM917511 BHI917511 BRE917511 CBA917511 CKW917511 CUS917511 DEO917511 DOK917511 DYG917511 EIC917511 ERY917511 FBU917511 FLQ917511 FVM917511 GFI917511 GPE917511 GZA917511 HIW917511 HSS917511 ICO917511 IMK917511 IWG917511 JGC917511 JPY917511 JZU917511 KJQ917511 KTM917511 LDI917511 LNE917511 LXA917511 MGW917511 MQS917511 NAO917511 NKK917511 NUG917511 OEC917511 ONY917511 OXU917511 PHQ917511 PRM917511 QBI917511 QLE917511 QVA917511 REW917511 ROS917511 RYO917511 SIK917511 SSG917511 TCC917511 TLY917511 TVU917511 UFQ917511 UPM917511 UZI917511 VJE917511 VTA917511 WCW917511 WMS917511 WWO917511 B983047:C983047 KC983047 TY983047 ADU983047 ANQ983047 AXM983047 BHI983047 BRE983047 CBA983047 CKW983047 CUS983047 DEO983047 DOK983047 DYG983047 EIC983047 ERY983047 FBU983047 FLQ983047 FVM983047 GFI983047 GPE983047 GZA983047 HIW983047 HSS983047 ICO983047 IMK983047 IWG983047 JGC983047 JPY983047 JZU983047 KJQ983047 KTM983047 LDI983047 LNE983047 LXA983047 MGW983047 MQS983047 NAO983047 NKK983047 NUG983047 OEC983047 ONY983047 OXU983047 PHQ983047 PRM983047 QBI983047 QLE983047 QVA983047 REW983047 ROS983047 RYO983047 SIK983047 SSG983047 TCC983047 TLY983047 TVU983047 UFQ983047 UPM983047 UZI983047 VJE983047 VTA983047 WCW983047 WMS983047" xr:uid="{6E41DD35-815C-4BCB-B674-FD084328A0C5}"/>
    <dataValidation allowBlank="1" showInputMessage="1" showErrorMessage="1" promptTitle="GESTOR BASE DE DATOS" prompt="Seleccione de la lista desplegable el gestor de base de datos utilizado." sqref="LK6 VG6 AFC6 AOY6 AYU6 BIQ6 BSM6 CCI6 CME6 CWA6 DFW6 DPS6 DZO6 EJK6 ETG6 FDC6 FMY6 FWU6 GGQ6 GQM6 HAI6 HKE6 HUA6 IDW6 INS6 IXO6 JHK6 JRG6 KBC6 KKY6 KUU6 LEQ6 LOM6 LYI6 MIE6 MSA6 NBW6 NLS6 NVO6 OFK6 OPG6 OZC6 PIY6 PSU6 QCQ6 QMM6 QWI6 RGE6 RQA6 RZW6 SJS6 STO6 TDK6 TNG6 TXC6 UGY6 UQU6 VAQ6 VKM6 VUI6 WEE6 WOA6 WXW6 LK65543 VG65543 AFC65543 AOY65543 AYU65543 BIQ65543 BSM65543 CCI65543 CME65543 CWA65543 DFW65543 DPS65543 DZO65543 EJK65543 ETG65543 FDC65543 FMY65543 FWU65543 GGQ65543 GQM65543 HAI65543 HKE65543 HUA65543 IDW65543 INS65543 IXO65543 JHK65543 JRG65543 KBC65543 KKY65543 KUU65543 LEQ65543 LOM65543 LYI65543 MIE65543 MSA65543 NBW65543 NLS65543 NVO65543 OFK65543 OPG65543 OZC65543 PIY65543 PSU65543 QCQ65543 QMM65543 QWI65543 RGE65543 RQA65543 RZW65543 SJS65543 STO65543 TDK65543 TNG65543 TXC65543 UGY65543 UQU65543 VAQ65543 VKM65543 VUI65543 WEE65543 WOA65543 WXW65543 LK131079 VG131079 AFC131079 AOY131079 AYU131079 BIQ131079 BSM131079 CCI131079 CME131079 CWA131079 DFW131079 DPS131079 DZO131079 EJK131079 ETG131079 FDC131079 FMY131079 FWU131079 GGQ131079 GQM131079 HAI131079 HKE131079 HUA131079 IDW131079 INS131079 IXO131079 JHK131079 JRG131079 KBC131079 KKY131079 KUU131079 LEQ131079 LOM131079 LYI131079 MIE131079 MSA131079 NBW131079 NLS131079 NVO131079 OFK131079 OPG131079 OZC131079 PIY131079 PSU131079 QCQ131079 QMM131079 QWI131079 RGE131079 RQA131079 RZW131079 SJS131079 STO131079 TDK131079 TNG131079 TXC131079 UGY131079 UQU131079 VAQ131079 VKM131079 VUI131079 WEE131079 WOA131079 WXW131079 LK196615 VG196615 AFC196615 AOY196615 AYU196615 BIQ196615 BSM196615 CCI196615 CME196615 CWA196615 DFW196615 DPS196615 DZO196615 EJK196615 ETG196615 FDC196615 FMY196615 FWU196615 GGQ196615 GQM196615 HAI196615 HKE196615 HUA196615 IDW196615 INS196615 IXO196615 JHK196615 JRG196615 KBC196615 KKY196615 KUU196615 LEQ196615 LOM196615 LYI196615 MIE196615 MSA196615 NBW196615 NLS196615 NVO196615 OFK196615 OPG196615 OZC196615 PIY196615 PSU196615 QCQ196615 QMM196615 QWI196615 RGE196615 RQA196615 RZW196615 SJS196615 STO196615 TDK196615 TNG196615 TXC196615 UGY196615 UQU196615 VAQ196615 VKM196615 VUI196615 WEE196615 WOA196615 WXW196615 LK262151 VG262151 AFC262151 AOY262151 AYU262151 BIQ262151 BSM262151 CCI262151 CME262151 CWA262151 DFW262151 DPS262151 DZO262151 EJK262151 ETG262151 FDC262151 FMY262151 FWU262151 GGQ262151 GQM262151 HAI262151 HKE262151 HUA262151 IDW262151 INS262151 IXO262151 JHK262151 JRG262151 KBC262151 KKY262151 KUU262151 LEQ262151 LOM262151 LYI262151 MIE262151 MSA262151 NBW262151 NLS262151 NVO262151 OFK262151 OPG262151 OZC262151 PIY262151 PSU262151 QCQ262151 QMM262151 QWI262151 RGE262151 RQA262151 RZW262151 SJS262151 STO262151 TDK262151 TNG262151 TXC262151 UGY262151 UQU262151 VAQ262151 VKM262151 VUI262151 WEE262151 WOA262151 WXW262151 LK327687 VG327687 AFC327687 AOY327687 AYU327687 BIQ327687 BSM327687 CCI327687 CME327687 CWA327687 DFW327687 DPS327687 DZO327687 EJK327687 ETG327687 FDC327687 FMY327687 FWU327687 GGQ327687 GQM327687 HAI327687 HKE327687 HUA327687 IDW327687 INS327687 IXO327687 JHK327687 JRG327687 KBC327687 KKY327687 KUU327687 LEQ327687 LOM327687 LYI327687 MIE327687 MSA327687 NBW327687 NLS327687 NVO327687 OFK327687 OPG327687 OZC327687 PIY327687 PSU327687 QCQ327687 QMM327687 QWI327687 RGE327687 RQA327687 RZW327687 SJS327687 STO327687 TDK327687 TNG327687 TXC327687 UGY327687 UQU327687 VAQ327687 VKM327687 VUI327687 WEE327687 WOA327687 WXW327687 LK393223 VG393223 AFC393223 AOY393223 AYU393223 BIQ393223 BSM393223 CCI393223 CME393223 CWA393223 DFW393223 DPS393223 DZO393223 EJK393223 ETG393223 FDC393223 FMY393223 FWU393223 GGQ393223 GQM393223 HAI393223 HKE393223 HUA393223 IDW393223 INS393223 IXO393223 JHK393223 JRG393223 KBC393223 KKY393223 KUU393223 LEQ393223 LOM393223 LYI393223 MIE393223 MSA393223 NBW393223 NLS393223 NVO393223 OFK393223 OPG393223 OZC393223 PIY393223 PSU393223 QCQ393223 QMM393223 QWI393223 RGE393223 RQA393223 RZW393223 SJS393223 STO393223 TDK393223 TNG393223 TXC393223 UGY393223 UQU393223 VAQ393223 VKM393223 VUI393223 WEE393223 WOA393223 WXW393223 LK458759 VG458759 AFC458759 AOY458759 AYU458759 BIQ458759 BSM458759 CCI458759 CME458759 CWA458759 DFW458759 DPS458759 DZO458759 EJK458759 ETG458759 FDC458759 FMY458759 FWU458759 GGQ458759 GQM458759 HAI458759 HKE458759 HUA458759 IDW458759 INS458759 IXO458759 JHK458759 JRG458759 KBC458759 KKY458759 KUU458759 LEQ458759 LOM458759 LYI458759 MIE458759 MSA458759 NBW458759 NLS458759 NVO458759 OFK458759 OPG458759 OZC458759 PIY458759 PSU458759 QCQ458759 QMM458759 QWI458759 RGE458759 RQA458759 RZW458759 SJS458759 STO458759 TDK458759 TNG458759 TXC458759 UGY458759 UQU458759 VAQ458759 VKM458759 VUI458759 WEE458759 WOA458759 WXW458759 LK524295 VG524295 AFC524295 AOY524295 AYU524295 BIQ524295 BSM524295 CCI524295 CME524295 CWA524295 DFW524295 DPS524295 DZO524295 EJK524295 ETG524295 FDC524295 FMY524295 FWU524295 GGQ524295 GQM524295 HAI524295 HKE524295 HUA524295 IDW524295 INS524295 IXO524295 JHK524295 JRG524295 KBC524295 KKY524295 KUU524295 LEQ524295 LOM524295 LYI524295 MIE524295 MSA524295 NBW524295 NLS524295 NVO524295 OFK524295 OPG524295 OZC524295 PIY524295 PSU524295 QCQ524295 QMM524295 QWI524295 RGE524295 RQA524295 RZW524295 SJS524295 STO524295 TDK524295 TNG524295 TXC524295 UGY524295 UQU524295 VAQ524295 VKM524295 VUI524295 WEE524295 WOA524295 WXW524295 LK589831 VG589831 AFC589831 AOY589831 AYU589831 BIQ589831 BSM589831 CCI589831 CME589831 CWA589831 DFW589831 DPS589831 DZO589831 EJK589831 ETG589831 FDC589831 FMY589831 FWU589831 GGQ589831 GQM589831 HAI589831 HKE589831 HUA589831 IDW589831 INS589831 IXO589831 JHK589831 JRG589831 KBC589831 KKY589831 KUU589831 LEQ589831 LOM589831 LYI589831 MIE589831 MSA589831 NBW589831 NLS589831 NVO589831 OFK589831 OPG589831 OZC589831 PIY589831 PSU589831 QCQ589831 QMM589831 QWI589831 RGE589831 RQA589831 RZW589831 SJS589831 STO589831 TDK589831 TNG589831 TXC589831 UGY589831 UQU589831 VAQ589831 VKM589831 VUI589831 WEE589831 WOA589831 WXW589831 LK655367 VG655367 AFC655367 AOY655367 AYU655367 BIQ655367 BSM655367 CCI655367 CME655367 CWA655367 DFW655367 DPS655367 DZO655367 EJK655367 ETG655367 FDC655367 FMY655367 FWU655367 GGQ655367 GQM655367 HAI655367 HKE655367 HUA655367 IDW655367 INS655367 IXO655367 JHK655367 JRG655367 KBC655367 KKY655367 KUU655367 LEQ655367 LOM655367 LYI655367 MIE655367 MSA655367 NBW655367 NLS655367 NVO655367 OFK655367 OPG655367 OZC655367 PIY655367 PSU655367 QCQ655367 QMM655367 QWI655367 RGE655367 RQA655367 RZW655367 SJS655367 STO655367 TDK655367 TNG655367 TXC655367 UGY655367 UQU655367 VAQ655367 VKM655367 VUI655367 WEE655367 WOA655367 WXW655367 LK720903 VG720903 AFC720903 AOY720903 AYU720903 BIQ720903 BSM720903 CCI720903 CME720903 CWA720903 DFW720903 DPS720903 DZO720903 EJK720903 ETG720903 FDC720903 FMY720903 FWU720903 GGQ720903 GQM720903 HAI720903 HKE720903 HUA720903 IDW720903 INS720903 IXO720903 JHK720903 JRG720903 KBC720903 KKY720903 KUU720903 LEQ720903 LOM720903 LYI720903 MIE720903 MSA720903 NBW720903 NLS720903 NVO720903 OFK720903 OPG720903 OZC720903 PIY720903 PSU720903 QCQ720903 QMM720903 QWI720903 RGE720903 RQA720903 RZW720903 SJS720903 STO720903 TDK720903 TNG720903 TXC720903 UGY720903 UQU720903 VAQ720903 VKM720903 VUI720903 WEE720903 WOA720903 WXW720903 LK786439 VG786439 AFC786439 AOY786439 AYU786439 BIQ786439 BSM786439 CCI786439 CME786439 CWA786439 DFW786439 DPS786439 DZO786439 EJK786439 ETG786439 FDC786439 FMY786439 FWU786439 GGQ786439 GQM786439 HAI786439 HKE786439 HUA786439 IDW786439 INS786439 IXO786439 JHK786439 JRG786439 KBC786439 KKY786439 KUU786439 LEQ786439 LOM786439 LYI786439 MIE786439 MSA786439 NBW786439 NLS786439 NVO786439 OFK786439 OPG786439 OZC786439 PIY786439 PSU786439 QCQ786439 QMM786439 QWI786439 RGE786439 RQA786439 RZW786439 SJS786439 STO786439 TDK786439 TNG786439 TXC786439 UGY786439 UQU786439 VAQ786439 VKM786439 VUI786439 WEE786439 WOA786439 WXW786439 LK851975 VG851975 AFC851975 AOY851975 AYU851975 BIQ851975 BSM851975 CCI851975 CME851975 CWA851975 DFW851975 DPS851975 DZO851975 EJK851975 ETG851975 FDC851975 FMY851975 FWU851975 GGQ851975 GQM851975 HAI851975 HKE851975 HUA851975 IDW851975 INS851975 IXO851975 JHK851975 JRG851975 KBC851975 KKY851975 KUU851975 LEQ851975 LOM851975 LYI851975 MIE851975 MSA851975 NBW851975 NLS851975 NVO851975 OFK851975 OPG851975 OZC851975 PIY851975 PSU851975 QCQ851975 QMM851975 QWI851975 RGE851975 RQA851975 RZW851975 SJS851975 STO851975 TDK851975 TNG851975 TXC851975 UGY851975 UQU851975 VAQ851975 VKM851975 VUI851975 WEE851975 WOA851975 WXW851975 LK917511 VG917511 AFC917511 AOY917511 AYU917511 BIQ917511 BSM917511 CCI917511 CME917511 CWA917511 DFW917511 DPS917511 DZO917511 EJK917511 ETG917511 FDC917511 FMY917511 FWU917511 GGQ917511 GQM917511 HAI917511 HKE917511 HUA917511 IDW917511 INS917511 IXO917511 JHK917511 JRG917511 KBC917511 KKY917511 KUU917511 LEQ917511 LOM917511 LYI917511 MIE917511 MSA917511 NBW917511 NLS917511 NVO917511 OFK917511 OPG917511 OZC917511 PIY917511 PSU917511 QCQ917511 QMM917511 QWI917511 RGE917511 RQA917511 RZW917511 SJS917511 STO917511 TDK917511 TNG917511 TXC917511 UGY917511 UQU917511 VAQ917511 VKM917511 VUI917511 WEE917511 WOA917511 WXW917511 LK983047 VG983047 AFC983047 AOY983047 AYU983047 BIQ983047 BSM983047 CCI983047 CME983047 CWA983047 DFW983047 DPS983047 DZO983047 EJK983047 ETG983047 FDC983047 FMY983047 FWU983047 GGQ983047 GQM983047 HAI983047 HKE983047 HUA983047 IDW983047 INS983047 IXO983047 JHK983047 JRG983047 KBC983047 KKY983047 KUU983047 LEQ983047 LOM983047 LYI983047 MIE983047 MSA983047 NBW983047 NLS983047 NVO983047 OFK983047 OPG983047 OZC983047 PIY983047 PSU983047 QCQ983047 QMM983047 QWI983047 RGE983047 RQA983047 RZW983047 SJS983047 STO983047 TDK983047 TNG983047 TXC983047 UGY983047 UQU983047 VAQ983047 VKM983047 VUI983047 WEE983047 WOA983047 WXW983047" xr:uid="{DBAFE406-234B-4342-A639-AB038C634530}"/>
    <dataValidation allowBlank="1" showInputMessage="1" showErrorMessage="1" promptTitle="NOMBRE BASE DATOS" prompt="Si la información es almacenada en una base de datos, indique el nombre de la misma." sqref="LJ6 VF6 AFB6 AOX6 AYT6 BIP6 BSL6 CCH6 CMD6 CVZ6 DFV6 DPR6 DZN6 EJJ6 ETF6 FDB6 FMX6 FWT6 GGP6 GQL6 HAH6 HKD6 HTZ6 IDV6 INR6 IXN6 JHJ6 JRF6 KBB6 KKX6 KUT6 LEP6 LOL6 LYH6 MID6 MRZ6 NBV6 NLR6 NVN6 OFJ6 OPF6 OZB6 PIX6 PST6 QCP6 QML6 QWH6 RGD6 RPZ6 RZV6 SJR6 STN6 TDJ6 TNF6 TXB6 UGX6 UQT6 VAP6 VKL6 VUH6 WED6 WNZ6 WXV6 LJ65543 VF65543 AFB65543 AOX65543 AYT65543 BIP65543 BSL65543 CCH65543 CMD65543 CVZ65543 DFV65543 DPR65543 DZN65543 EJJ65543 ETF65543 FDB65543 FMX65543 FWT65543 GGP65543 GQL65543 HAH65543 HKD65543 HTZ65543 IDV65543 INR65543 IXN65543 JHJ65543 JRF65543 KBB65543 KKX65543 KUT65543 LEP65543 LOL65543 LYH65543 MID65543 MRZ65543 NBV65543 NLR65543 NVN65543 OFJ65543 OPF65543 OZB65543 PIX65543 PST65543 QCP65543 QML65543 QWH65543 RGD65543 RPZ65543 RZV65543 SJR65543 STN65543 TDJ65543 TNF65543 TXB65543 UGX65543 UQT65543 VAP65543 VKL65543 VUH65543 WED65543 WNZ65543 WXV65543 LJ131079 VF131079 AFB131079 AOX131079 AYT131079 BIP131079 BSL131079 CCH131079 CMD131079 CVZ131079 DFV131079 DPR131079 DZN131079 EJJ131079 ETF131079 FDB131079 FMX131079 FWT131079 GGP131079 GQL131079 HAH131079 HKD131079 HTZ131079 IDV131079 INR131079 IXN131079 JHJ131079 JRF131079 KBB131079 KKX131079 KUT131079 LEP131079 LOL131079 LYH131079 MID131079 MRZ131079 NBV131079 NLR131079 NVN131079 OFJ131079 OPF131079 OZB131079 PIX131079 PST131079 QCP131079 QML131079 QWH131079 RGD131079 RPZ131079 RZV131079 SJR131079 STN131079 TDJ131079 TNF131079 TXB131079 UGX131079 UQT131079 VAP131079 VKL131079 VUH131079 WED131079 WNZ131079 WXV131079 LJ196615 VF196615 AFB196615 AOX196615 AYT196615 BIP196615 BSL196615 CCH196615 CMD196615 CVZ196615 DFV196615 DPR196615 DZN196615 EJJ196615 ETF196615 FDB196615 FMX196615 FWT196615 GGP196615 GQL196615 HAH196615 HKD196615 HTZ196615 IDV196615 INR196615 IXN196615 JHJ196615 JRF196615 KBB196615 KKX196615 KUT196615 LEP196615 LOL196615 LYH196615 MID196615 MRZ196615 NBV196615 NLR196615 NVN196615 OFJ196615 OPF196615 OZB196615 PIX196615 PST196615 QCP196615 QML196615 QWH196615 RGD196615 RPZ196615 RZV196615 SJR196615 STN196615 TDJ196615 TNF196615 TXB196615 UGX196615 UQT196615 VAP196615 VKL196615 VUH196615 WED196615 WNZ196615 WXV196615 LJ262151 VF262151 AFB262151 AOX262151 AYT262151 BIP262151 BSL262151 CCH262151 CMD262151 CVZ262151 DFV262151 DPR262151 DZN262151 EJJ262151 ETF262151 FDB262151 FMX262151 FWT262151 GGP262151 GQL262151 HAH262151 HKD262151 HTZ262151 IDV262151 INR262151 IXN262151 JHJ262151 JRF262151 KBB262151 KKX262151 KUT262151 LEP262151 LOL262151 LYH262151 MID262151 MRZ262151 NBV262151 NLR262151 NVN262151 OFJ262151 OPF262151 OZB262151 PIX262151 PST262151 QCP262151 QML262151 QWH262151 RGD262151 RPZ262151 RZV262151 SJR262151 STN262151 TDJ262151 TNF262151 TXB262151 UGX262151 UQT262151 VAP262151 VKL262151 VUH262151 WED262151 WNZ262151 WXV262151 LJ327687 VF327687 AFB327687 AOX327687 AYT327687 BIP327687 BSL327687 CCH327687 CMD327687 CVZ327687 DFV327687 DPR327687 DZN327687 EJJ327687 ETF327687 FDB327687 FMX327687 FWT327687 GGP327687 GQL327687 HAH327687 HKD327687 HTZ327687 IDV327687 INR327687 IXN327687 JHJ327687 JRF327687 KBB327687 KKX327687 KUT327687 LEP327687 LOL327687 LYH327687 MID327687 MRZ327687 NBV327687 NLR327687 NVN327687 OFJ327687 OPF327687 OZB327687 PIX327687 PST327687 QCP327687 QML327687 QWH327687 RGD327687 RPZ327687 RZV327687 SJR327687 STN327687 TDJ327687 TNF327687 TXB327687 UGX327687 UQT327687 VAP327687 VKL327687 VUH327687 WED327687 WNZ327687 WXV327687 LJ393223 VF393223 AFB393223 AOX393223 AYT393223 BIP393223 BSL393223 CCH393223 CMD393223 CVZ393223 DFV393223 DPR393223 DZN393223 EJJ393223 ETF393223 FDB393223 FMX393223 FWT393223 GGP393223 GQL393223 HAH393223 HKD393223 HTZ393223 IDV393223 INR393223 IXN393223 JHJ393223 JRF393223 KBB393223 KKX393223 KUT393223 LEP393223 LOL393223 LYH393223 MID393223 MRZ393223 NBV393223 NLR393223 NVN393223 OFJ393223 OPF393223 OZB393223 PIX393223 PST393223 QCP393223 QML393223 QWH393223 RGD393223 RPZ393223 RZV393223 SJR393223 STN393223 TDJ393223 TNF393223 TXB393223 UGX393223 UQT393223 VAP393223 VKL393223 VUH393223 WED393223 WNZ393223 WXV393223 LJ458759 VF458759 AFB458759 AOX458759 AYT458759 BIP458759 BSL458759 CCH458759 CMD458759 CVZ458759 DFV458759 DPR458759 DZN458759 EJJ458759 ETF458759 FDB458759 FMX458759 FWT458759 GGP458759 GQL458759 HAH458759 HKD458759 HTZ458759 IDV458759 INR458759 IXN458759 JHJ458759 JRF458759 KBB458759 KKX458759 KUT458759 LEP458759 LOL458759 LYH458759 MID458759 MRZ458759 NBV458759 NLR458759 NVN458759 OFJ458759 OPF458759 OZB458759 PIX458759 PST458759 QCP458759 QML458759 QWH458759 RGD458759 RPZ458759 RZV458759 SJR458759 STN458759 TDJ458759 TNF458759 TXB458759 UGX458759 UQT458759 VAP458759 VKL458759 VUH458759 WED458759 WNZ458759 WXV458759 LJ524295 VF524295 AFB524295 AOX524295 AYT524295 BIP524295 BSL524295 CCH524295 CMD524295 CVZ524295 DFV524295 DPR524295 DZN524295 EJJ524295 ETF524295 FDB524295 FMX524295 FWT524295 GGP524295 GQL524295 HAH524295 HKD524295 HTZ524295 IDV524295 INR524295 IXN524295 JHJ524295 JRF524295 KBB524295 KKX524295 KUT524295 LEP524295 LOL524295 LYH524295 MID524295 MRZ524295 NBV524295 NLR524295 NVN524295 OFJ524295 OPF524295 OZB524295 PIX524295 PST524295 QCP524295 QML524295 QWH524295 RGD524295 RPZ524295 RZV524295 SJR524295 STN524295 TDJ524295 TNF524295 TXB524295 UGX524295 UQT524295 VAP524295 VKL524295 VUH524295 WED524295 WNZ524295 WXV524295 LJ589831 VF589831 AFB589831 AOX589831 AYT589831 BIP589831 BSL589831 CCH589831 CMD589831 CVZ589831 DFV589831 DPR589831 DZN589831 EJJ589831 ETF589831 FDB589831 FMX589831 FWT589831 GGP589831 GQL589831 HAH589831 HKD589831 HTZ589831 IDV589831 INR589831 IXN589831 JHJ589831 JRF589831 KBB589831 KKX589831 KUT589831 LEP589831 LOL589831 LYH589831 MID589831 MRZ589831 NBV589831 NLR589831 NVN589831 OFJ589831 OPF589831 OZB589831 PIX589831 PST589831 QCP589831 QML589831 QWH589831 RGD589831 RPZ589831 RZV589831 SJR589831 STN589831 TDJ589831 TNF589831 TXB589831 UGX589831 UQT589831 VAP589831 VKL589831 VUH589831 WED589831 WNZ589831 WXV589831 LJ655367 VF655367 AFB655367 AOX655367 AYT655367 BIP655367 BSL655367 CCH655367 CMD655367 CVZ655367 DFV655367 DPR655367 DZN655367 EJJ655367 ETF655367 FDB655367 FMX655367 FWT655367 GGP655367 GQL655367 HAH655367 HKD655367 HTZ655367 IDV655367 INR655367 IXN655367 JHJ655367 JRF655367 KBB655367 KKX655367 KUT655367 LEP655367 LOL655367 LYH655367 MID655367 MRZ655367 NBV655367 NLR655367 NVN655367 OFJ655367 OPF655367 OZB655367 PIX655367 PST655367 QCP655367 QML655367 QWH655367 RGD655367 RPZ655367 RZV655367 SJR655367 STN655367 TDJ655367 TNF655367 TXB655367 UGX655367 UQT655367 VAP655367 VKL655367 VUH655367 WED655367 WNZ655367 WXV655367 LJ720903 VF720903 AFB720903 AOX720903 AYT720903 BIP720903 BSL720903 CCH720903 CMD720903 CVZ720903 DFV720903 DPR720903 DZN720903 EJJ720903 ETF720903 FDB720903 FMX720903 FWT720903 GGP720903 GQL720903 HAH720903 HKD720903 HTZ720903 IDV720903 INR720903 IXN720903 JHJ720903 JRF720903 KBB720903 KKX720903 KUT720903 LEP720903 LOL720903 LYH720903 MID720903 MRZ720903 NBV720903 NLR720903 NVN720903 OFJ720903 OPF720903 OZB720903 PIX720903 PST720903 QCP720903 QML720903 QWH720903 RGD720903 RPZ720903 RZV720903 SJR720903 STN720903 TDJ720903 TNF720903 TXB720903 UGX720903 UQT720903 VAP720903 VKL720903 VUH720903 WED720903 WNZ720903 WXV720903 LJ786439 VF786439 AFB786439 AOX786439 AYT786439 BIP786439 BSL786439 CCH786439 CMD786439 CVZ786439 DFV786439 DPR786439 DZN786439 EJJ786439 ETF786439 FDB786439 FMX786439 FWT786439 GGP786439 GQL786439 HAH786439 HKD786439 HTZ786439 IDV786439 INR786439 IXN786439 JHJ786439 JRF786439 KBB786439 KKX786439 KUT786439 LEP786439 LOL786439 LYH786439 MID786439 MRZ786439 NBV786439 NLR786439 NVN786439 OFJ786439 OPF786439 OZB786439 PIX786439 PST786439 QCP786439 QML786439 QWH786439 RGD786439 RPZ786439 RZV786439 SJR786439 STN786439 TDJ786439 TNF786439 TXB786439 UGX786439 UQT786439 VAP786439 VKL786439 VUH786439 WED786439 WNZ786439 WXV786439 LJ851975 VF851975 AFB851975 AOX851975 AYT851975 BIP851975 BSL851975 CCH851975 CMD851975 CVZ851975 DFV851975 DPR851975 DZN851975 EJJ851975 ETF851975 FDB851975 FMX851975 FWT851975 GGP851975 GQL851975 HAH851975 HKD851975 HTZ851975 IDV851975 INR851975 IXN851975 JHJ851975 JRF851975 KBB851975 KKX851975 KUT851975 LEP851975 LOL851975 LYH851975 MID851975 MRZ851975 NBV851975 NLR851975 NVN851975 OFJ851975 OPF851975 OZB851975 PIX851975 PST851975 QCP851975 QML851975 QWH851975 RGD851975 RPZ851975 RZV851975 SJR851975 STN851975 TDJ851975 TNF851975 TXB851975 UGX851975 UQT851975 VAP851975 VKL851975 VUH851975 WED851975 WNZ851975 WXV851975 LJ917511 VF917511 AFB917511 AOX917511 AYT917511 BIP917511 BSL917511 CCH917511 CMD917511 CVZ917511 DFV917511 DPR917511 DZN917511 EJJ917511 ETF917511 FDB917511 FMX917511 FWT917511 GGP917511 GQL917511 HAH917511 HKD917511 HTZ917511 IDV917511 INR917511 IXN917511 JHJ917511 JRF917511 KBB917511 KKX917511 KUT917511 LEP917511 LOL917511 LYH917511 MID917511 MRZ917511 NBV917511 NLR917511 NVN917511 OFJ917511 OPF917511 OZB917511 PIX917511 PST917511 QCP917511 QML917511 QWH917511 RGD917511 RPZ917511 RZV917511 SJR917511 STN917511 TDJ917511 TNF917511 TXB917511 UGX917511 UQT917511 VAP917511 VKL917511 VUH917511 WED917511 WNZ917511 WXV917511 LJ983047 VF983047 AFB983047 AOX983047 AYT983047 BIP983047 BSL983047 CCH983047 CMD983047 CVZ983047 DFV983047 DPR983047 DZN983047 EJJ983047 ETF983047 FDB983047 FMX983047 FWT983047 GGP983047 GQL983047 HAH983047 HKD983047 HTZ983047 IDV983047 INR983047 IXN983047 JHJ983047 JRF983047 KBB983047 KKX983047 KUT983047 LEP983047 LOL983047 LYH983047 MID983047 MRZ983047 NBV983047 NLR983047 NVN983047 OFJ983047 OPF983047 OZB983047 PIX983047 PST983047 QCP983047 QML983047 QWH983047 RGD983047 RPZ983047 RZV983047 SJR983047 STN983047 TDJ983047 TNF983047 TXB983047 UGX983047 UQT983047 VAP983047 VKL983047 VUH983047 WED983047 WNZ983047 WXV983047 AZ6" xr:uid="{A5E0048B-D0DC-4608-B8E9-25BC1716E78F}"/>
    <dataValidation allowBlank="1" showInputMessage="1" showErrorMessage="1" promptTitle="¿?" prompt="Indique si la información es almacenada en base de datos?" sqref="WXU983047 LI6 VE6 AFA6 AOW6 AYS6 BIO6 BSK6 CCG6 CMC6 CVY6 DFU6 DPQ6 DZM6 EJI6 ETE6 FDA6 FMW6 FWS6 GGO6 GQK6 HAG6 HKC6 HTY6 IDU6 INQ6 IXM6 JHI6 JRE6 KBA6 KKW6 KUS6 LEO6 LOK6 LYG6 MIC6 MRY6 NBU6 NLQ6 NVM6 OFI6 OPE6 OZA6 PIW6 PSS6 QCO6 QMK6 QWG6 RGC6 RPY6 RZU6 SJQ6 STM6 TDI6 TNE6 TXA6 UGW6 UQS6 VAO6 VKK6 VUG6 WEC6 WNY6 WXU6 AY65543:BG65543 LI65543 VE65543 AFA65543 AOW65543 AYS65543 BIO65543 BSK65543 CCG65543 CMC65543 CVY65543 DFU65543 DPQ65543 DZM65543 EJI65543 ETE65543 FDA65543 FMW65543 FWS65543 GGO65543 GQK65543 HAG65543 HKC65543 HTY65543 IDU65543 INQ65543 IXM65543 JHI65543 JRE65543 KBA65543 KKW65543 KUS65543 LEO65543 LOK65543 LYG65543 MIC65543 MRY65543 NBU65543 NLQ65543 NVM65543 OFI65543 OPE65543 OZA65543 PIW65543 PSS65543 QCO65543 QMK65543 QWG65543 RGC65543 RPY65543 RZU65543 SJQ65543 STM65543 TDI65543 TNE65543 TXA65543 UGW65543 UQS65543 VAO65543 VKK65543 VUG65543 WEC65543 WNY65543 WXU65543 AY131079:BG131079 LI131079 VE131079 AFA131079 AOW131079 AYS131079 BIO131079 BSK131079 CCG131079 CMC131079 CVY131079 DFU131079 DPQ131079 DZM131079 EJI131079 ETE131079 FDA131079 FMW131079 FWS131079 GGO131079 GQK131079 HAG131079 HKC131079 HTY131079 IDU131079 INQ131079 IXM131079 JHI131079 JRE131079 KBA131079 KKW131079 KUS131079 LEO131079 LOK131079 LYG131079 MIC131079 MRY131079 NBU131079 NLQ131079 NVM131079 OFI131079 OPE131079 OZA131079 PIW131079 PSS131079 QCO131079 QMK131079 QWG131079 RGC131079 RPY131079 RZU131079 SJQ131079 STM131079 TDI131079 TNE131079 TXA131079 UGW131079 UQS131079 VAO131079 VKK131079 VUG131079 WEC131079 WNY131079 WXU131079 AY196615:BG196615 LI196615 VE196615 AFA196615 AOW196615 AYS196615 BIO196615 BSK196615 CCG196615 CMC196615 CVY196615 DFU196615 DPQ196615 DZM196615 EJI196615 ETE196615 FDA196615 FMW196615 FWS196615 GGO196615 GQK196615 HAG196615 HKC196615 HTY196615 IDU196615 INQ196615 IXM196615 JHI196615 JRE196615 KBA196615 KKW196615 KUS196615 LEO196615 LOK196615 LYG196615 MIC196615 MRY196615 NBU196615 NLQ196615 NVM196615 OFI196615 OPE196615 OZA196615 PIW196615 PSS196615 QCO196615 QMK196615 QWG196615 RGC196615 RPY196615 RZU196615 SJQ196615 STM196615 TDI196615 TNE196615 TXA196615 UGW196615 UQS196615 VAO196615 VKK196615 VUG196615 WEC196615 WNY196615 WXU196615 AY262151:BG262151 LI262151 VE262151 AFA262151 AOW262151 AYS262151 BIO262151 BSK262151 CCG262151 CMC262151 CVY262151 DFU262151 DPQ262151 DZM262151 EJI262151 ETE262151 FDA262151 FMW262151 FWS262151 GGO262151 GQK262151 HAG262151 HKC262151 HTY262151 IDU262151 INQ262151 IXM262151 JHI262151 JRE262151 KBA262151 KKW262151 KUS262151 LEO262151 LOK262151 LYG262151 MIC262151 MRY262151 NBU262151 NLQ262151 NVM262151 OFI262151 OPE262151 OZA262151 PIW262151 PSS262151 QCO262151 QMK262151 QWG262151 RGC262151 RPY262151 RZU262151 SJQ262151 STM262151 TDI262151 TNE262151 TXA262151 UGW262151 UQS262151 VAO262151 VKK262151 VUG262151 WEC262151 WNY262151 WXU262151 AY327687:BG327687 LI327687 VE327687 AFA327687 AOW327687 AYS327687 BIO327687 BSK327687 CCG327687 CMC327687 CVY327687 DFU327687 DPQ327687 DZM327687 EJI327687 ETE327687 FDA327687 FMW327687 FWS327687 GGO327687 GQK327687 HAG327687 HKC327687 HTY327687 IDU327687 INQ327687 IXM327687 JHI327687 JRE327687 KBA327687 KKW327687 KUS327687 LEO327687 LOK327687 LYG327687 MIC327687 MRY327687 NBU327687 NLQ327687 NVM327687 OFI327687 OPE327687 OZA327687 PIW327687 PSS327687 QCO327687 QMK327687 QWG327687 RGC327687 RPY327687 RZU327687 SJQ327687 STM327687 TDI327687 TNE327687 TXA327687 UGW327687 UQS327687 VAO327687 VKK327687 VUG327687 WEC327687 WNY327687 WXU327687 AY393223:BG393223 LI393223 VE393223 AFA393223 AOW393223 AYS393223 BIO393223 BSK393223 CCG393223 CMC393223 CVY393223 DFU393223 DPQ393223 DZM393223 EJI393223 ETE393223 FDA393223 FMW393223 FWS393223 GGO393223 GQK393223 HAG393223 HKC393223 HTY393223 IDU393223 INQ393223 IXM393223 JHI393223 JRE393223 KBA393223 KKW393223 KUS393223 LEO393223 LOK393223 LYG393223 MIC393223 MRY393223 NBU393223 NLQ393223 NVM393223 OFI393223 OPE393223 OZA393223 PIW393223 PSS393223 QCO393223 QMK393223 QWG393223 RGC393223 RPY393223 RZU393223 SJQ393223 STM393223 TDI393223 TNE393223 TXA393223 UGW393223 UQS393223 VAO393223 VKK393223 VUG393223 WEC393223 WNY393223 WXU393223 AY458759:BG458759 LI458759 VE458759 AFA458759 AOW458759 AYS458759 BIO458759 BSK458759 CCG458759 CMC458759 CVY458759 DFU458759 DPQ458759 DZM458759 EJI458759 ETE458759 FDA458759 FMW458759 FWS458759 GGO458759 GQK458759 HAG458759 HKC458759 HTY458759 IDU458759 INQ458759 IXM458759 JHI458759 JRE458759 KBA458759 KKW458759 KUS458759 LEO458759 LOK458759 LYG458759 MIC458759 MRY458759 NBU458759 NLQ458759 NVM458759 OFI458759 OPE458759 OZA458759 PIW458759 PSS458759 QCO458759 QMK458759 QWG458759 RGC458759 RPY458759 RZU458759 SJQ458759 STM458759 TDI458759 TNE458759 TXA458759 UGW458759 UQS458759 VAO458759 VKK458759 VUG458759 WEC458759 WNY458759 WXU458759 AY524295:BG524295 LI524295 VE524295 AFA524295 AOW524295 AYS524295 BIO524295 BSK524295 CCG524295 CMC524295 CVY524295 DFU524295 DPQ524295 DZM524295 EJI524295 ETE524295 FDA524295 FMW524295 FWS524295 GGO524295 GQK524295 HAG524295 HKC524295 HTY524295 IDU524295 INQ524295 IXM524295 JHI524295 JRE524295 KBA524295 KKW524295 KUS524295 LEO524295 LOK524295 LYG524295 MIC524295 MRY524295 NBU524295 NLQ524295 NVM524295 OFI524295 OPE524295 OZA524295 PIW524295 PSS524295 QCO524295 QMK524295 QWG524295 RGC524295 RPY524295 RZU524295 SJQ524295 STM524295 TDI524295 TNE524295 TXA524295 UGW524295 UQS524295 VAO524295 VKK524295 VUG524295 WEC524295 WNY524295 WXU524295 AY589831:BG589831 LI589831 VE589831 AFA589831 AOW589831 AYS589831 BIO589831 BSK589831 CCG589831 CMC589831 CVY589831 DFU589831 DPQ589831 DZM589831 EJI589831 ETE589831 FDA589831 FMW589831 FWS589831 GGO589831 GQK589831 HAG589831 HKC589831 HTY589831 IDU589831 INQ589831 IXM589831 JHI589831 JRE589831 KBA589831 KKW589831 KUS589831 LEO589831 LOK589831 LYG589831 MIC589831 MRY589831 NBU589831 NLQ589831 NVM589831 OFI589831 OPE589831 OZA589831 PIW589831 PSS589831 QCO589831 QMK589831 QWG589831 RGC589831 RPY589831 RZU589831 SJQ589831 STM589831 TDI589831 TNE589831 TXA589831 UGW589831 UQS589831 VAO589831 VKK589831 VUG589831 WEC589831 WNY589831 WXU589831 AY655367:BG655367 LI655367 VE655367 AFA655367 AOW655367 AYS655367 BIO655367 BSK655367 CCG655367 CMC655367 CVY655367 DFU655367 DPQ655367 DZM655367 EJI655367 ETE655367 FDA655367 FMW655367 FWS655367 GGO655367 GQK655367 HAG655367 HKC655367 HTY655367 IDU655367 INQ655367 IXM655367 JHI655367 JRE655367 KBA655367 KKW655367 KUS655367 LEO655367 LOK655367 LYG655367 MIC655367 MRY655367 NBU655367 NLQ655367 NVM655367 OFI655367 OPE655367 OZA655367 PIW655367 PSS655367 QCO655367 QMK655367 QWG655367 RGC655367 RPY655367 RZU655367 SJQ655367 STM655367 TDI655367 TNE655367 TXA655367 UGW655367 UQS655367 VAO655367 VKK655367 VUG655367 WEC655367 WNY655367 WXU655367 AY720903:BG720903 LI720903 VE720903 AFA720903 AOW720903 AYS720903 BIO720903 BSK720903 CCG720903 CMC720903 CVY720903 DFU720903 DPQ720903 DZM720903 EJI720903 ETE720903 FDA720903 FMW720903 FWS720903 GGO720903 GQK720903 HAG720903 HKC720903 HTY720903 IDU720903 INQ720903 IXM720903 JHI720903 JRE720903 KBA720903 KKW720903 KUS720903 LEO720903 LOK720903 LYG720903 MIC720903 MRY720903 NBU720903 NLQ720903 NVM720903 OFI720903 OPE720903 OZA720903 PIW720903 PSS720903 QCO720903 QMK720903 QWG720903 RGC720903 RPY720903 RZU720903 SJQ720903 STM720903 TDI720903 TNE720903 TXA720903 UGW720903 UQS720903 VAO720903 VKK720903 VUG720903 WEC720903 WNY720903 WXU720903 AY786439:BG786439 LI786439 VE786439 AFA786439 AOW786439 AYS786439 BIO786439 BSK786439 CCG786439 CMC786439 CVY786439 DFU786439 DPQ786439 DZM786439 EJI786439 ETE786439 FDA786439 FMW786439 FWS786439 GGO786439 GQK786439 HAG786439 HKC786439 HTY786439 IDU786439 INQ786439 IXM786439 JHI786439 JRE786439 KBA786439 KKW786439 KUS786439 LEO786439 LOK786439 LYG786439 MIC786439 MRY786439 NBU786439 NLQ786439 NVM786439 OFI786439 OPE786439 OZA786439 PIW786439 PSS786439 QCO786439 QMK786439 QWG786439 RGC786439 RPY786439 RZU786439 SJQ786439 STM786439 TDI786439 TNE786439 TXA786439 UGW786439 UQS786439 VAO786439 VKK786439 VUG786439 WEC786439 WNY786439 WXU786439 AY851975:BG851975 LI851975 VE851975 AFA851975 AOW851975 AYS851975 BIO851975 BSK851975 CCG851975 CMC851975 CVY851975 DFU851975 DPQ851975 DZM851975 EJI851975 ETE851975 FDA851975 FMW851975 FWS851975 GGO851975 GQK851975 HAG851975 HKC851975 HTY851975 IDU851975 INQ851975 IXM851975 JHI851975 JRE851975 KBA851975 KKW851975 KUS851975 LEO851975 LOK851975 LYG851975 MIC851975 MRY851975 NBU851975 NLQ851975 NVM851975 OFI851975 OPE851975 OZA851975 PIW851975 PSS851975 QCO851975 QMK851975 QWG851975 RGC851975 RPY851975 RZU851975 SJQ851975 STM851975 TDI851975 TNE851975 TXA851975 UGW851975 UQS851975 VAO851975 VKK851975 VUG851975 WEC851975 WNY851975 WXU851975 AY917511:BG917511 LI917511 VE917511 AFA917511 AOW917511 AYS917511 BIO917511 BSK917511 CCG917511 CMC917511 CVY917511 DFU917511 DPQ917511 DZM917511 EJI917511 ETE917511 FDA917511 FMW917511 FWS917511 GGO917511 GQK917511 HAG917511 HKC917511 HTY917511 IDU917511 INQ917511 IXM917511 JHI917511 JRE917511 KBA917511 KKW917511 KUS917511 LEO917511 LOK917511 LYG917511 MIC917511 MRY917511 NBU917511 NLQ917511 NVM917511 OFI917511 OPE917511 OZA917511 PIW917511 PSS917511 QCO917511 QMK917511 QWG917511 RGC917511 RPY917511 RZU917511 SJQ917511 STM917511 TDI917511 TNE917511 TXA917511 UGW917511 UQS917511 VAO917511 VKK917511 VUG917511 WEC917511 WNY917511 WXU917511 AY983047:BG983047 LI983047 VE983047 AFA983047 AOW983047 AYS983047 BIO983047 BSK983047 CCG983047 CMC983047 CVY983047 DFU983047 DPQ983047 DZM983047 EJI983047 ETE983047 FDA983047 FMW983047 FWS983047 GGO983047 GQK983047 HAG983047 HKC983047 HTY983047 IDU983047 INQ983047 IXM983047 JHI983047 JRE983047 KBA983047 KKW983047 KUS983047 LEO983047 LOK983047 LYG983047 MIC983047 MRY983047 NBU983047 NLQ983047 NVM983047 OFI983047 OPE983047 OZA983047 PIW983047 PSS983047 QCO983047 QMK983047 QWG983047 RGC983047 RPY983047 RZU983047 SJQ983047 STM983047 TDI983047 TNE983047 TXA983047 UGW983047 UQS983047 VAO983047 VKK983047 VUG983047 WEC983047 WNY983047 AY6" xr:uid="{78734BB2-BC57-4870-9F8B-8221AA60E70A}"/>
    <dataValidation allowBlank="1" showInputMessage="1" showErrorMessage="1" promptTitle="TIPO" prompt="Seleccione de la lista el tipo del registro administrativo." sqref="KI6 UE6 AEA6 ANW6 AXS6 BHO6 BRK6 CBG6 CLC6 CUY6 DEU6 DOQ6 DYM6 EII6 ESE6 FCA6 FLW6 FVS6 GFO6 GPK6 GZG6 HJC6 HSY6 ICU6 IMQ6 IWM6 JGI6 JQE6 KAA6 KJW6 KTS6 LDO6 LNK6 LXG6 MHC6 MQY6 NAU6 NKQ6 NUM6 OEI6 OOE6 OYA6 PHW6 PRS6 QBO6 QLK6 QVG6 RFC6 ROY6 RYU6 SIQ6 SSM6 TCI6 TME6 TWA6 UFW6 UPS6 UZO6 VJK6 VTG6 WDC6 WMY6 WWU6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xr:uid="{3473D5B0-9AC3-44ED-A8FC-54AD3D5C2E67}"/>
    <dataValidation allowBlank="1" showInputMessage="1" showErrorMessage="1" promptTitle="OBSERVACIONES" prompt="Este campo es opcional si se requiere ampliar o aclarar la información del registro administrativo. Se sugiere que el comentario indique el campo sobre el cuál se hace la precisión.    Ej: (6.10) Comentario....." sqref="WYK983047 LY6 VU6 AFQ6 APM6 AZI6 BJE6 BTA6 CCW6 CMS6 CWO6 DGK6 DQG6 EAC6 EJY6 ETU6 FDQ6 FNM6 FXI6 GHE6 GRA6 HAW6 HKS6 HUO6 IEK6 IOG6 IYC6 JHY6 JRU6 KBQ6 KLM6 KVI6 LFE6 LPA6 LYW6 MIS6 MSO6 NCK6 NMG6 NWC6 OFY6 OPU6 OZQ6 PJM6 PTI6 QDE6 QNA6 QWW6 RGS6 RQO6 SAK6 SKG6 SUC6 TDY6 TNU6 TXQ6 UHM6 URI6 VBE6 VLA6 VUW6 WES6 WOO6 WYK6 CB65543:CC65543 LY65543 VU65543 AFQ65543 APM65543 AZI65543 BJE65543 BTA65543 CCW65543 CMS65543 CWO65543 DGK65543 DQG65543 EAC65543 EJY65543 ETU65543 FDQ65543 FNM65543 FXI65543 GHE65543 GRA65543 HAW65543 HKS65543 HUO65543 IEK65543 IOG65543 IYC65543 JHY65543 JRU65543 KBQ65543 KLM65543 KVI65543 LFE65543 LPA65543 LYW65543 MIS65543 MSO65543 NCK65543 NMG65543 NWC65543 OFY65543 OPU65543 OZQ65543 PJM65543 PTI65543 QDE65543 QNA65543 QWW65543 RGS65543 RQO65543 SAK65543 SKG65543 SUC65543 TDY65543 TNU65543 TXQ65543 UHM65543 URI65543 VBE65543 VLA65543 VUW65543 WES65543 WOO65543 WYK65543 CB131079:CC131079 LY131079 VU131079 AFQ131079 APM131079 AZI131079 BJE131079 BTA131079 CCW131079 CMS131079 CWO131079 DGK131079 DQG131079 EAC131079 EJY131079 ETU131079 FDQ131079 FNM131079 FXI131079 GHE131079 GRA131079 HAW131079 HKS131079 HUO131079 IEK131079 IOG131079 IYC131079 JHY131079 JRU131079 KBQ131079 KLM131079 KVI131079 LFE131079 LPA131079 LYW131079 MIS131079 MSO131079 NCK131079 NMG131079 NWC131079 OFY131079 OPU131079 OZQ131079 PJM131079 PTI131079 QDE131079 QNA131079 QWW131079 RGS131079 RQO131079 SAK131079 SKG131079 SUC131079 TDY131079 TNU131079 TXQ131079 UHM131079 URI131079 VBE131079 VLA131079 VUW131079 WES131079 WOO131079 WYK131079 CB196615:CC196615 LY196615 VU196615 AFQ196615 APM196615 AZI196615 BJE196615 BTA196615 CCW196615 CMS196615 CWO196615 DGK196615 DQG196615 EAC196615 EJY196615 ETU196615 FDQ196615 FNM196615 FXI196615 GHE196615 GRA196615 HAW196615 HKS196615 HUO196615 IEK196615 IOG196615 IYC196615 JHY196615 JRU196615 KBQ196615 KLM196615 KVI196615 LFE196615 LPA196615 LYW196615 MIS196615 MSO196615 NCK196615 NMG196615 NWC196615 OFY196615 OPU196615 OZQ196615 PJM196615 PTI196615 QDE196615 QNA196615 QWW196615 RGS196615 RQO196615 SAK196615 SKG196615 SUC196615 TDY196615 TNU196615 TXQ196615 UHM196615 URI196615 VBE196615 VLA196615 VUW196615 WES196615 WOO196615 WYK196615 CB262151:CC262151 LY262151 VU262151 AFQ262151 APM262151 AZI262151 BJE262151 BTA262151 CCW262151 CMS262151 CWO262151 DGK262151 DQG262151 EAC262151 EJY262151 ETU262151 FDQ262151 FNM262151 FXI262151 GHE262151 GRA262151 HAW262151 HKS262151 HUO262151 IEK262151 IOG262151 IYC262151 JHY262151 JRU262151 KBQ262151 KLM262151 KVI262151 LFE262151 LPA262151 LYW262151 MIS262151 MSO262151 NCK262151 NMG262151 NWC262151 OFY262151 OPU262151 OZQ262151 PJM262151 PTI262151 QDE262151 QNA262151 QWW262151 RGS262151 RQO262151 SAK262151 SKG262151 SUC262151 TDY262151 TNU262151 TXQ262151 UHM262151 URI262151 VBE262151 VLA262151 VUW262151 WES262151 WOO262151 WYK262151 CB327687:CC327687 LY327687 VU327687 AFQ327687 APM327687 AZI327687 BJE327687 BTA327687 CCW327687 CMS327687 CWO327687 DGK327687 DQG327687 EAC327687 EJY327687 ETU327687 FDQ327687 FNM327687 FXI327687 GHE327687 GRA327687 HAW327687 HKS327687 HUO327687 IEK327687 IOG327687 IYC327687 JHY327687 JRU327687 KBQ327687 KLM327687 KVI327687 LFE327687 LPA327687 LYW327687 MIS327687 MSO327687 NCK327687 NMG327687 NWC327687 OFY327687 OPU327687 OZQ327687 PJM327687 PTI327687 QDE327687 QNA327687 QWW327687 RGS327687 RQO327687 SAK327687 SKG327687 SUC327687 TDY327687 TNU327687 TXQ327687 UHM327687 URI327687 VBE327687 VLA327687 VUW327687 WES327687 WOO327687 WYK327687 CB393223:CC393223 LY393223 VU393223 AFQ393223 APM393223 AZI393223 BJE393223 BTA393223 CCW393223 CMS393223 CWO393223 DGK393223 DQG393223 EAC393223 EJY393223 ETU393223 FDQ393223 FNM393223 FXI393223 GHE393223 GRA393223 HAW393223 HKS393223 HUO393223 IEK393223 IOG393223 IYC393223 JHY393223 JRU393223 KBQ393223 KLM393223 KVI393223 LFE393223 LPA393223 LYW393223 MIS393223 MSO393223 NCK393223 NMG393223 NWC393223 OFY393223 OPU393223 OZQ393223 PJM393223 PTI393223 QDE393223 QNA393223 QWW393223 RGS393223 RQO393223 SAK393223 SKG393223 SUC393223 TDY393223 TNU393223 TXQ393223 UHM393223 URI393223 VBE393223 VLA393223 VUW393223 WES393223 WOO393223 WYK393223 CB458759:CC458759 LY458759 VU458759 AFQ458759 APM458759 AZI458759 BJE458759 BTA458759 CCW458759 CMS458759 CWO458759 DGK458759 DQG458759 EAC458759 EJY458759 ETU458759 FDQ458759 FNM458759 FXI458759 GHE458759 GRA458759 HAW458759 HKS458759 HUO458759 IEK458759 IOG458759 IYC458759 JHY458759 JRU458759 KBQ458759 KLM458759 KVI458759 LFE458759 LPA458759 LYW458759 MIS458759 MSO458759 NCK458759 NMG458759 NWC458759 OFY458759 OPU458759 OZQ458759 PJM458759 PTI458759 QDE458759 QNA458759 QWW458759 RGS458759 RQO458759 SAK458759 SKG458759 SUC458759 TDY458759 TNU458759 TXQ458759 UHM458759 URI458759 VBE458759 VLA458759 VUW458759 WES458759 WOO458759 WYK458759 CB524295:CC524295 LY524295 VU524295 AFQ524295 APM524295 AZI524295 BJE524295 BTA524295 CCW524295 CMS524295 CWO524295 DGK524295 DQG524295 EAC524295 EJY524295 ETU524295 FDQ524295 FNM524295 FXI524295 GHE524295 GRA524295 HAW524295 HKS524295 HUO524295 IEK524295 IOG524295 IYC524295 JHY524295 JRU524295 KBQ524295 KLM524295 KVI524295 LFE524295 LPA524295 LYW524295 MIS524295 MSO524295 NCK524295 NMG524295 NWC524295 OFY524295 OPU524295 OZQ524295 PJM524295 PTI524295 QDE524295 QNA524295 QWW524295 RGS524295 RQO524295 SAK524295 SKG524295 SUC524295 TDY524295 TNU524295 TXQ524295 UHM524295 URI524295 VBE524295 VLA524295 VUW524295 WES524295 WOO524295 WYK524295 CB589831:CC589831 LY589831 VU589831 AFQ589831 APM589831 AZI589831 BJE589831 BTA589831 CCW589831 CMS589831 CWO589831 DGK589831 DQG589831 EAC589831 EJY589831 ETU589831 FDQ589831 FNM589831 FXI589831 GHE589831 GRA589831 HAW589831 HKS589831 HUO589831 IEK589831 IOG589831 IYC589831 JHY589831 JRU589831 KBQ589831 KLM589831 KVI589831 LFE589831 LPA589831 LYW589831 MIS589831 MSO589831 NCK589831 NMG589831 NWC589831 OFY589831 OPU589831 OZQ589831 PJM589831 PTI589831 QDE589831 QNA589831 QWW589831 RGS589831 RQO589831 SAK589831 SKG589831 SUC589831 TDY589831 TNU589831 TXQ589831 UHM589831 URI589831 VBE589831 VLA589831 VUW589831 WES589831 WOO589831 WYK589831 CB655367:CC655367 LY655367 VU655367 AFQ655367 APM655367 AZI655367 BJE655367 BTA655367 CCW655367 CMS655367 CWO655367 DGK655367 DQG655367 EAC655367 EJY655367 ETU655367 FDQ655367 FNM655367 FXI655367 GHE655367 GRA655367 HAW655367 HKS655367 HUO655367 IEK655367 IOG655367 IYC655367 JHY655367 JRU655367 KBQ655367 KLM655367 KVI655367 LFE655367 LPA655367 LYW655367 MIS655367 MSO655367 NCK655367 NMG655367 NWC655367 OFY655367 OPU655367 OZQ655367 PJM655367 PTI655367 QDE655367 QNA655367 QWW655367 RGS655367 RQO655367 SAK655367 SKG655367 SUC655367 TDY655367 TNU655367 TXQ655367 UHM655367 URI655367 VBE655367 VLA655367 VUW655367 WES655367 WOO655367 WYK655367 CB720903:CC720903 LY720903 VU720903 AFQ720903 APM720903 AZI720903 BJE720903 BTA720903 CCW720903 CMS720903 CWO720903 DGK720903 DQG720903 EAC720903 EJY720903 ETU720903 FDQ720903 FNM720903 FXI720903 GHE720903 GRA720903 HAW720903 HKS720903 HUO720903 IEK720903 IOG720903 IYC720903 JHY720903 JRU720903 KBQ720903 KLM720903 KVI720903 LFE720903 LPA720903 LYW720903 MIS720903 MSO720903 NCK720903 NMG720903 NWC720903 OFY720903 OPU720903 OZQ720903 PJM720903 PTI720903 QDE720903 QNA720903 QWW720903 RGS720903 RQO720903 SAK720903 SKG720903 SUC720903 TDY720903 TNU720903 TXQ720903 UHM720903 URI720903 VBE720903 VLA720903 VUW720903 WES720903 WOO720903 WYK720903 CB786439:CC786439 LY786439 VU786439 AFQ786439 APM786439 AZI786439 BJE786439 BTA786439 CCW786439 CMS786439 CWO786439 DGK786439 DQG786439 EAC786439 EJY786439 ETU786439 FDQ786439 FNM786439 FXI786439 GHE786439 GRA786439 HAW786439 HKS786439 HUO786439 IEK786439 IOG786439 IYC786439 JHY786439 JRU786439 KBQ786439 KLM786439 KVI786439 LFE786439 LPA786439 LYW786439 MIS786439 MSO786439 NCK786439 NMG786439 NWC786439 OFY786439 OPU786439 OZQ786439 PJM786439 PTI786439 QDE786439 QNA786439 QWW786439 RGS786439 RQO786439 SAK786439 SKG786439 SUC786439 TDY786439 TNU786439 TXQ786439 UHM786439 URI786439 VBE786439 VLA786439 VUW786439 WES786439 WOO786439 WYK786439 CB851975:CC851975 LY851975 VU851975 AFQ851975 APM851975 AZI851975 BJE851975 BTA851975 CCW851975 CMS851975 CWO851975 DGK851975 DQG851975 EAC851975 EJY851975 ETU851975 FDQ851975 FNM851975 FXI851975 GHE851975 GRA851975 HAW851975 HKS851975 HUO851975 IEK851975 IOG851975 IYC851975 JHY851975 JRU851975 KBQ851975 KLM851975 KVI851975 LFE851975 LPA851975 LYW851975 MIS851975 MSO851975 NCK851975 NMG851975 NWC851975 OFY851975 OPU851975 OZQ851975 PJM851975 PTI851975 QDE851975 QNA851975 QWW851975 RGS851975 RQO851975 SAK851975 SKG851975 SUC851975 TDY851975 TNU851975 TXQ851975 UHM851975 URI851975 VBE851975 VLA851975 VUW851975 WES851975 WOO851975 WYK851975 CB917511:CC917511 LY917511 VU917511 AFQ917511 APM917511 AZI917511 BJE917511 BTA917511 CCW917511 CMS917511 CWO917511 DGK917511 DQG917511 EAC917511 EJY917511 ETU917511 FDQ917511 FNM917511 FXI917511 GHE917511 GRA917511 HAW917511 HKS917511 HUO917511 IEK917511 IOG917511 IYC917511 JHY917511 JRU917511 KBQ917511 KLM917511 KVI917511 LFE917511 LPA917511 LYW917511 MIS917511 MSO917511 NCK917511 NMG917511 NWC917511 OFY917511 OPU917511 OZQ917511 PJM917511 PTI917511 QDE917511 QNA917511 QWW917511 RGS917511 RQO917511 SAK917511 SKG917511 SUC917511 TDY917511 TNU917511 TXQ917511 UHM917511 URI917511 VBE917511 VLA917511 VUW917511 WES917511 WOO917511 WYK917511 CB983047:CC983047 LY983047 VU983047 AFQ983047 APM983047 AZI983047 BJE983047 BTA983047 CCW983047 CMS983047 CWO983047 DGK983047 DQG983047 EAC983047 EJY983047 ETU983047 FDQ983047 FNM983047 FXI983047 GHE983047 GRA983047 HAW983047 HKS983047 HUO983047 IEK983047 IOG983047 IYC983047 JHY983047 JRU983047 KBQ983047 KLM983047 KVI983047 LFE983047 LPA983047 LYW983047 MIS983047 MSO983047 NCK983047 NMG983047 NWC983047 OFY983047 OPU983047 OZQ983047 PJM983047 PTI983047 QDE983047 QNA983047 QWW983047 RGS983047 RQO983047 SAK983047 SKG983047 SUC983047 TDY983047 TNU983047 TXQ983047 UHM983047 URI983047 VBE983047 VLA983047 VUW983047 WES983047 WOO983047" xr:uid="{18F6CEB7-D876-4C04-AF96-C38F4FF76550}"/>
    <dataValidation allowBlank="1" showInputMessage="1" showErrorMessage="1" promptTitle="CONFIDENCIALIDAD" prompt="Seleccione de la lista el nivel de confidencialidad que tiene la información del registro administrativo." sqref="BU6 LU6 VQ6 AFM6 API6 AZE6 BJA6 BSW6 CCS6 CMO6 CWK6 DGG6 DQC6 DZY6 EJU6 ETQ6 FDM6 FNI6 FXE6 GHA6 GQW6 HAS6 HKO6 HUK6 IEG6 IOC6 IXY6 JHU6 JRQ6 KBM6 KLI6 KVE6 LFA6 LOW6 LYS6 MIO6 MSK6 NCG6 NMC6 NVY6 OFU6 OPQ6 OZM6 PJI6 PTE6 QDA6 QMW6 QWS6 RGO6 RQK6 SAG6 SKC6 STY6 TDU6 TNQ6 TXM6 UHI6 URE6 VBA6 VKW6 VUS6 WEO6 WOK6 WYG6 BU65543 LU65543 VQ65543 AFM65543 API65543 AZE65543 BJA65543 BSW65543 CCS65543 CMO65543 CWK65543 DGG65543 DQC65543 DZY65543 EJU65543 ETQ65543 FDM65543 FNI65543 FXE65543 GHA65543 GQW65543 HAS65543 HKO65543 HUK65543 IEG65543 IOC65543 IXY65543 JHU65543 JRQ65543 KBM65543 KLI65543 KVE65543 LFA65543 LOW65543 LYS65543 MIO65543 MSK65543 NCG65543 NMC65543 NVY65543 OFU65543 OPQ65543 OZM65543 PJI65543 PTE65543 QDA65543 QMW65543 QWS65543 RGO65543 RQK65543 SAG65543 SKC65543 STY65543 TDU65543 TNQ65543 TXM65543 UHI65543 URE65543 VBA65543 VKW65543 VUS65543 WEO65543 WOK65543 WYG65543 BU131079 LU131079 VQ131079 AFM131079 API131079 AZE131079 BJA131079 BSW131079 CCS131079 CMO131079 CWK131079 DGG131079 DQC131079 DZY131079 EJU131079 ETQ131079 FDM131079 FNI131079 FXE131079 GHA131079 GQW131079 HAS131079 HKO131079 HUK131079 IEG131079 IOC131079 IXY131079 JHU131079 JRQ131079 KBM131079 KLI131079 KVE131079 LFA131079 LOW131079 LYS131079 MIO131079 MSK131079 NCG131079 NMC131079 NVY131079 OFU131079 OPQ131079 OZM131079 PJI131079 PTE131079 QDA131079 QMW131079 QWS131079 RGO131079 RQK131079 SAG131079 SKC131079 STY131079 TDU131079 TNQ131079 TXM131079 UHI131079 URE131079 VBA131079 VKW131079 VUS131079 WEO131079 WOK131079 WYG131079 BU196615 LU196615 VQ196615 AFM196615 API196615 AZE196615 BJA196615 BSW196615 CCS196615 CMO196615 CWK196615 DGG196615 DQC196615 DZY196615 EJU196615 ETQ196615 FDM196615 FNI196615 FXE196615 GHA196615 GQW196615 HAS196615 HKO196615 HUK196615 IEG196615 IOC196615 IXY196615 JHU196615 JRQ196615 KBM196615 KLI196615 KVE196615 LFA196615 LOW196615 LYS196615 MIO196615 MSK196615 NCG196615 NMC196615 NVY196615 OFU196615 OPQ196615 OZM196615 PJI196615 PTE196615 QDA196615 QMW196615 QWS196615 RGO196615 RQK196615 SAG196615 SKC196615 STY196615 TDU196615 TNQ196615 TXM196615 UHI196615 URE196615 VBA196615 VKW196615 VUS196615 WEO196615 WOK196615 WYG196615 BU262151 LU262151 VQ262151 AFM262151 API262151 AZE262151 BJA262151 BSW262151 CCS262151 CMO262151 CWK262151 DGG262151 DQC262151 DZY262151 EJU262151 ETQ262151 FDM262151 FNI262151 FXE262151 GHA262151 GQW262151 HAS262151 HKO262151 HUK262151 IEG262151 IOC262151 IXY262151 JHU262151 JRQ262151 KBM262151 KLI262151 KVE262151 LFA262151 LOW262151 LYS262151 MIO262151 MSK262151 NCG262151 NMC262151 NVY262151 OFU262151 OPQ262151 OZM262151 PJI262151 PTE262151 QDA262151 QMW262151 QWS262151 RGO262151 RQK262151 SAG262151 SKC262151 STY262151 TDU262151 TNQ262151 TXM262151 UHI262151 URE262151 VBA262151 VKW262151 VUS262151 WEO262151 WOK262151 WYG262151 BU327687 LU327687 VQ327687 AFM327687 API327687 AZE327687 BJA327687 BSW327687 CCS327687 CMO327687 CWK327687 DGG327687 DQC327687 DZY327687 EJU327687 ETQ327687 FDM327687 FNI327687 FXE327687 GHA327687 GQW327687 HAS327687 HKO327687 HUK327687 IEG327687 IOC327687 IXY327687 JHU327687 JRQ327687 KBM327687 KLI327687 KVE327687 LFA327687 LOW327687 LYS327687 MIO327687 MSK327687 NCG327687 NMC327687 NVY327687 OFU327687 OPQ327687 OZM327687 PJI327687 PTE327687 QDA327687 QMW327687 QWS327687 RGO327687 RQK327687 SAG327687 SKC327687 STY327687 TDU327687 TNQ327687 TXM327687 UHI327687 URE327687 VBA327687 VKW327687 VUS327687 WEO327687 WOK327687 WYG327687 BU393223 LU393223 VQ393223 AFM393223 API393223 AZE393223 BJA393223 BSW393223 CCS393223 CMO393223 CWK393223 DGG393223 DQC393223 DZY393223 EJU393223 ETQ393223 FDM393223 FNI393223 FXE393223 GHA393223 GQW393223 HAS393223 HKO393223 HUK393223 IEG393223 IOC393223 IXY393223 JHU393223 JRQ393223 KBM393223 KLI393223 KVE393223 LFA393223 LOW393223 LYS393223 MIO393223 MSK393223 NCG393223 NMC393223 NVY393223 OFU393223 OPQ393223 OZM393223 PJI393223 PTE393223 QDA393223 QMW393223 QWS393223 RGO393223 RQK393223 SAG393223 SKC393223 STY393223 TDU393223 TNQ393223 TXM393223 UHI393223 URE393223 VBA393223 VKW393223 VUS393223 WEO393223 WOK393223 WYG393223 BU458759 LU458759 VQ458759 AFM458759 API458759 AZE458759 BJA458759 BSW458759 CCS458759 CMO458759 CWK458759 DGG458759 DQC458759 DZY458759 EJU458759 ETQ458759 FDM458759 FNI458759 FXE458759 GHA458759 GQW458759 HAS458759 HKO458759 HUK458759 IEG458759 IOC458759 IXY458759 JHU458759 JRQ458759 KBM458759 KLI458759 KVE458759 LFA458759 LOW458759 LYS458759 MIO458759 MSK458759 NCG458759 NMC458759 NVY458759 OFU458759 OPQ458759 OZM458759 PJI458759 PTE458759 QDA458759 QMW458759 QWS458759 RGO458759 RQK458759 SAG458759 SKC458759 STY458759 TDU458759 TNQ458759 TXM458759 UHI458759 URE458759 VBA458759 VKW458759 VUS458759 WEO458759 WOK458759 WYG458759 BU524295 LU524295 VQ524295 AFM524295 API524295 AZE524295 BJA524295 BSW524295 CCS524295 CMO524295 CWK524295 DGG524295 DQC524295 DZY524295 EJU524295 ETQ524295 FDM524295 FNI524295 FXE524295 GHA524295 GQW524295 HAS524295 HKO524295 HUK524295 IEG524295 IOC524295 IXY524295 JHU524295 JRQ524295 KBM524295 KLI524295 KVE524295 LFA524295 LOW524295 LYS524295 MIO524295 MSK524295 NCG524295 NMC524295 NVY524295 OFU524295 OPQ524295 OZM524295 PJI524295 PTE524295 QDA524295 QMW524295 QWS524295 RGO524295 RQK524295 SAG524295 SKC524295 STY524295 TDU524295 TNQ524295 TXM524295 UHI524295 URE524295 VBA524295 VKW524295 VUS524295 WEO524295 WOK524295 WYG524295 BU589831 LU589831 VQ589831 AFM589831 API589831 AZE589831 BJA589831 BSW589831 CCS589831 CMO589831 CWK589831 DGG589831 DQC589831 DZY589831 EJU589831 ETQ589831 FDM589831 FNI589831 FXE589831 GHA589831 GQW589831 HAS589831 HKO589831 HUK589831 IEG589831 IOC589831 IXY589831 JHU589831 JRQ589831 KBM589831 KLI589831 KVE589831 LFA589831 LOW589831 LYS589831 MIO589831 MSK589831 NCG589831 NMC589831 NVY589831 OFU589831 OPQ589831 OZM589831 PJI589831 PTE589831 QDA589831 QMW589831 QWS589831 RGO589831 RQK589831 SAG589831 SKC589831 STY589831 TDU589831 TNQ589831 TXM589831 UHI589831 URE589831 VBA589831 VKW589831 VUS589831 WEO589831 WOK589831 WYG589831 BU655367 LU655367 VQ655367 AFM655367 API655367 AZE655367 BJA655367 BSW655367 CCS655367 CMO655367 CWK655367 DGG655367 DQC655367 DZY655367 EJU655367 ETQ655367 FDM655367 FNI655367 FXE655367 GHA655367 GQW655367 HAS655367 HKO655367 HUK655367 IEG655367 IOC655367 IXY655367 JHU655367 JRQ655367 KBM655367 KLI655367 KVE655367 LFA655367 LOW655367 LYS655367 MIO655367 MSK655367 NCG655367 NMC655367 NVY655367 OFU655367 OPQ655367 OZM655367 PJI655367 PTE655367 QDA655367 QMW655367 QWS655367 RGO655367 RQK655367 SAG655367 SKC655367 STY655367 TDU655367 TNQ655367 TXM655367 UHI655367 URE655367 VBA655367 VKW655367 VUS655367 WEO655367 WOK655367 WYG655367 BU720903 LU720903 VQ720903 AFM720903 API720903 AZE720903 BJA720903 BSW720903 CCS720903 CMO720903 CWK720903 DGG720903 DQC720903 DZY720903 EJU720903 ETQ720903 FDM720903 FNI720903 FXE720903 GHA720903 GQW720903 HAS720903 HKO720903 HUK720903 IEG720903 IOC720903 IXY720903 JHU720903 JRQ720903 KBM720903 KLI720903 KVE720903 LFA720903 LOW720903 LYS720903 MIO720903 MSK720903 NCG720903 NMC720903 NVY720903 OFU720903 OPQ720903 OZM720903 PJI720903 PTE720903 QDA720903 QMW720903 QWS720903 RGO720903 RQK720903 SAG720903 SKC720903 STY720903 TDU720903 TNQ720903 TXM720903 UHI720903 URE720903 VBA720903 VKW720903 VUS720903 WEO720903 WOK720903 WYG720903 BU786439 LU786439 VQ786439 AFM786439 API786439 AZE786439 BJA786439 BSW786439 CCS786439 CMO786439 CWK786439 DGG786439 DQC786439 DZY786439 EJU786439 ETQ786439 FDM786439 FNI786439 FXE786439 GHA786439 GQW786439 HAS786439 HKO786439 HUK786439 IEG786439 IOC786439 IXY786439 JHU786439 JRQ786439 KBM786439 KLI786439 KVE786439 LFA786439 LOW786439 LYS786439 MIO786439 MSK786439 NCG786439 NMC786439 NVY786439 OFU786439 OPQ786439 OZM786439 PJI786439 PTE786439 QDA786439 QMW786439 QWS786439 RGO786439 RQK786439 SAG786439 SKC786439 STY786439 TDU786439 TNQ786439 TXM786439 UHI786439 URE786439 VBA786439 VKW786439 VUS786439 WEO786439 WOK786439 WYG786439 BU851975 LU851975 VQ851975 AFM851975 API851975 AZE851975 BJA851975 BSW851975 CCS851975 CMO851975 CWK851975 DGG851975 DQC851975 DZY851975 EJU851975 ETQ851975 FDM851975 FNI851975 FXE851975 GHA851975 GQW851975 HAS851975 HKO851975 HUK851975 IEG851975 IOC851975 IXY851975 JHU851975 JRQ851975 KBM851975 KLI851975 KVE851975 LFA851975 LOW851975 LYS851975 MIO851975 MSK851975 NCG851975 NMC851975 NVY851975 OFU851975 OPQ851975 OZM851975 PJI851975 PTE851975 QDA851975 QMW851975 QWS851975 RGO851975 RQK851975 SAG851975 SKC851975 STY851975 TDU851975 TNQ851975 TXM851975 UHI851975 URE851975 VBA851975 VKW851975 VUS851975 WEO851975 WOK851975 WYG851975 BU917511 LU917511 VQ917511 AFM917511 API917511 AZE917511 BJA917511 BSW917511 CCS917511 CMO917511 CWK917511 DGG917511 DQC917511 DZY917511 EJU917511 ETQ917511 FDM917511 FNI917511 FXE917511 GHA917511 GQW917511 HAS917511 HKO917511 HUK917511 IEG917511 IOC917511 IXY917511 JHU917511 JRQ917511 KBM917511 KLI917511 KVE917511 LFA917511 LOW917511 LYS917511 MIO917511 MSK917511 NCG917511 NMC917511 NVY917511 OFU917511 OPQ917511 OZM917511 PJI917511 PTE917511 QDA917511 QMW917511 QWS917511 RGO917511 RQK917511 SAG917511 SKC917511 STY917511 TDU917511 TNQ917511 TXM917511 UHI917511 URE917511 VBA917511 VKW917511 VUS917511 WEO917511 WOK917511 WYG917511 BU983047 LU983047 VQ983047 AFM983047 API983047 AZE983047 BJA983047 BSW983047 CCS983047 CMO983047 CWK983047 DGG983047 DQC983047 DZY983047 EJU983047 ETQ983047 FDM983047 FNI983047 FXE983047 GHA983047 GQW983047 HAS983047 HKO983047 HUK983047 IEG983047 IOC983047 IXY983047 JHU983047 JRQ983047 KBM983047 KLI983047 KVE983047 LFA983047 LOW983047 LYS983047 MIO983047 MSK983047 NCG983047 NMC983047 NVY983047 OFU983047 OPQ983047 OZM983047 PJI983047 PTE983047 QDA983047 QMW983047 QWS983047 RGO983047 RQK983047 SAG983047 SKC983047 STY983047 TDU983047 TNQ983047 TXM983047 UHI983047 URE983047 VBA983047 VKW983047 VUS983047 WEO983047 WOK983047 WYG983047" xr:uid="{5DDC99FE-49E3-42DF-8CEE-7ACAAEB02FB4}"/>
    <dataValidation allowBlank="1" showInputMessage="1" showErrorMessage="1" promptTitle="¿?" prompt="Si su respuesta es que está asociada a una iniciativa estratégica que no se encuentra en la lista, describala acá." sqref="WYF983047 LT6 VP6 AFL6 APH6 AZD6 BIZ6 BSV6 CCR6 CMN6 CWJ6 DGF6 DQB6 DZX6 EJT6 ETP6 FDL6 FNH6 FXD6 GGZ6 GQV6 HAR6 HKN6 HUJ6 IEF6 IOB6 IXX6 JHT6 JRP6 KBL6 KLH6 KVD6 LEZ6 LOV6 LYR6 MIN6 MSJ6 NCF6 NMB6 NVX6 OFT6 OPP6 OZL6 PJH6 PTD6 QCZ6 QMV6 QWR6 RGN6 RQJ6 SAF6 SKB6 STX6 TDT6 TNP6 TXL6 UHH6 URD6 VAZ6 VKV6 VUR6 WEN6 WOJ6 WYF6 BT65543 LT65543 VP65543 AFL65543 APH65543 AZD65543 BIZ65543 BSV65543 CCR65543 CMN65543 CWJ65543 DGF65543 DQB65543 DZX65543 EJT65543 ETP65543 FDL65543 FNH65543 FXD65543 GGZ65543 GQV65543 HAR65543 HKN65543 HUJ65543 IEF65543 IOB65543 IXX65543 JHT65543 JRP65543 KBL65543 KLH65543 KVD65543 LEZ65543 LOV65543 LYR65543 MIN65543 MSJ65543 NCF65543 NMB65543 NVX65543 OFT65543 OPP65543 OZL65543 PJH65543 PTD65543 QCZ65543 QMV65543 QWR65543 RGN65543 RQJ65543 SAF65543 SKB65543 STX65543 TDT65543 TNP65543 TXL65543 UHH65543 URD65543 VAZ65543 VKV65543 VUR65543 WEN65543 WOJ65543 WYF65543 BT131079 LT131079 VP131079 AFL131079 APH131079 AZD131079 BIZ131079 BSV131079 CCR131079 CMN131079 CWJ131079 DGF131079 DQB131079 DZX131079 EJT131079 ETP131079 FDL131079 FNH131079 FXD131079 GGZ131079 GQV131079 HAR131079 HKN131079 HUJ131079 IEF131079 IOB131079 IXX131079 JHT131079 JRP131079 KBL131079 KLH131079 KVD131079 LEZ131079 LOV131079 LYR131079 MIN131079 MSJ131079 NCF131079 NMB131079 NVX131079 OFT131079 OPP131079 OZL131079 PJH131079 PTD131079 QCZ131079 QMV131079 QWR131079 RGN131079 RQJ131079 SAF131079 SKB131079 STX131079 TDT131079 TNP131079 TXL131079 UHH131079 URD131079 VAZ131079 VKV131079 VUR131079 WEN131079 WOJ131079 WYF131079 BT196615 LT196615 VP196615 AFL196615 APH196615 AZD196615 BIZ196615 BSV196615 CCR196615 CMN196615 CWJ196615 DGF196615 DQB196615 DZX196615 EJT196615 ETP196615 FDL196615 FNH196615 FXD196615 GGZ196615 GQV196615 HAR196615 HKN196615 HUJ196615 IEF196615 IOB196615 IXX196615 JHT196615 JRP196615 KBL196615 KLH196615 KVD196615 LEZ196615 LOV196615 LYR196615 MIN196615 MSJ196615 NCF196615 NMB196615 NVX196615 OFT196615 OPP196615 OZL196615 PJH196615 PTD196615 QCZ196615 QMV196615 QWR196615 RGN196615 RQJ196615 SAF196615 SKB196615 STX196615 TDT196615 TNP196615 TXL196615 UHH196615 URD196615 VAZ196615 VKV196615 VUR196615 WEN196615 WOJ196615 WYF196615 BT262151 LT262151 VP262151 AFL262151 APH262151 AZD262151 BIZ262151 BSV262151 CCR262151 CMN262151 CWJ262151 DGF262151 DQB262151 DZX262151 EJT262151 ETP262151 FDL262151 FNH262151 FXD262151 GGZ262151 GQV262151 HAR262151 HKN262151 HUJ262151 IEF262151 IOB262151 IXX262151 JHT262151 JRP262151 KBL262151 KLH262151 KVD262151 LEZ262151 LOV262151 LYR262151 MIN262151 MSJ262151 NCF262151 NMB262151 NVX262151 OFT262151 OPP262151 OZL262151 PJH262151 PTD262151 QCZ262151 QMV262151 QWR262151 RGN262151 RQJ262151 SAF262151 SKB262151 STX262151 TDT262151 TNP262151 TXL262151 UHH262151 URD262151 VAZ262151 VKV262151 VUR262151 WEN262151 WOJ262151 WYF262151 BT327687 LT327687 VP327687 AFL327687 APH327687 AZD327687 BIZ327687 BSV327687 CCR327687 CMN327687 CWJ327687 DGF327687 DQB327687 DZX327687 EJT327687 ETP327687 FDL327687 FNH327687 FXD327687 GGZ327687 GQV327687 HAR327687 HKN327687 HUJ327687 IEF327687 IOB327687 IXX327687 JHT327687 JRP327687 KBL327687 KLH327687 KVD327687 LEZ327687 LOV327687 LYR327687 MIN327687 MSJ327687 NCF327687 NMB327687 NVX327687 OFT327687 OPP327687 OZL327687 PJH327687 PTD327687 QCZ327687 QMV327687 QWR327687 RGN327687 RQJ327687 SAF327687 SKB327687 STX327687 TDT327687 TNP327687 TXL327687 UHH327687 URD327687 VAZ327687 VKV327687 VUR327687 WEN327687 WOJ327687 WYF327687 BT393223 LT393223 VP393223 AFL393223 APH393223 AZD393223 BIZ393223 BSV393223 CCR393223 CMN393223 CWJ393223 DGF393223 DQB393223 DZX393223 EJT393223 ETP393223 FDL393223 FNH393223 FXD393223 GGZ393223 GQV393223 HAR393223 HKN393223 HUJ393223 IEF393223 IOB393223 IXX393223 JHT393223 JRP393223 KBL393223 KLH393223 KVD393223 LEZ393223 LOV393223 LYR393223 MIN393223 MSJ393223 NCF393223 NMB393223 NVX393223 OFT393223 OPP393223 OZL393223 PJH393223 PTD393223 QCZ393223 QMV393223 QWR393223 RGN393223 RQJ393223 SAF393223 SKB393223 STX393223 TDT393223 TNP393223 TXL393223 UHH393223 URD393223 VAZ393223 VKV393223 VUR393223 WEN393223 WOJ393223 WYF393223 BT458759 LT458759 VP458759 AFL458759 APH458759 AZD458759 BIZ458759 BSV458759 CCR458759 CMN458759 CWJ458759 DGF458759 DQB458759 DZX458759 EJT458759 ETP458759 FDL458759 FNH458759 FXD458759 GGZ458759 GQV458759 HAR458759 HKN458759 HUJ458759 IEF458759 IOB458759 IXX458759 JHT458759 JRP458759 KBL458759 KLH458759 KVD458759 LEZ458759 LOV458759 LYR458759 MIN458759 MSJ458759 NCF458759 NMB458759 NVX458759 OFT458759 OPP458759 OZL458759 PJH458759 PTD458759 QCZ458759 QMV458759 QWR458759 RGN458759 RQJ458759 SAF458759 SKB458759 STX458759 TDT458759 TNP458759 TXL458759 UHH458759 URD458759 VAZ458759 VKV458759 VUR458759 WEN458759 WOJ458759 WYF458759 BT524295 LT524295 VP524295 AFL524295 APH524295 AZD524295 BIZ524295 BSV524295 CCR524295 CMN524295 CWJ524295 DGF524295 DQB524295 DZX524295 EJT524295 ETP524295 FDL524295 FNH524295 FXD524295 GGZ524295 GQV524295 HAR524295 HKN524295 HUJ524295 IEF524295 IOB524295 IXX524295 JHT524295 JRP524295 KBL524295 KLH524295 KVD524295 LEZ524295 LOV524295 LYR524295 MIN524295 MSJ524295 NCF524295 NMB524295 NVX524295 OFT524295 OPP524295 OZL524295 PJH524295 PTD524295 QCZ524295 QMV524295 QWR524295 RGN524295 RQJ524295 SAF524295 SKB524295 STX524295 TDT524295 TNP524295 TXL524295 UHH524295 URD524295 VAZ524295 VKV524295 VUR524295 WEN524295 WOJ524295 WYF524295 BT589831 LT589831 VP589831 AFL589831 APH589831 AZD589831 BIZ589831 BSV589831 CCR589831 CMN589831 CWJ589831 DGF589831 DQB589831 DZX589831 EJT589831 ETP589831 FDL589831 FNH589831 FXD589831 GGZ589831 GQV589831 HAR589831 HKN589831 HUJ589831 IEF589831 IOB589831 IXX589831 JHT589831 JRP589831 KBL589831 KLH589831 KVD589831 LEZ589831 LOV589831 LYR589831 MIN589831 MSJ589831 NCF589831 NMB589831 NVX589831 OFT589831 OPP589831 OZL589831 PJH589831 PTD589831 QCZ589831 QMV589831 QWR589831 RGN589831 RQJ589831 SAF589831 SKB589831 STX589831 TDT589831 TNP589831 TXL589831 UHH589831 URD589831 VAZ589831 VKV589831 VUR589831 WEN589831 WOJ589831 WYF589831 BT655367 LT655367 VP655367 AFL655367 APH655367 AZD655367 BIZ655367 BSV655367 CCR655367 CMN655367 CWJ655367 DGF655367 DQB655367 DZX655367 EJT655367 ETP655367 FDL655367 FNH655367 FXD655367 GGZ655367 GQV655367 HAR655367 HKN655367 HUJ655367 IEF655367 IOB655367 IXX655367 JHT655367 JRP655367 KBL655367 KLH655367 KVD655367 LEZ655367 LOV655367 LYR655367 MIN655367 MSJ655367 NCF655367 NMB655367 NVX655367 OFT655367 OPP655367 OZL655367 PJH655367 PTD655367 QCZ655367 QMV655367 QWR655367 RGN655367 RQJ655367 SAF655367 SKB655367 STX655367 TDT655367 TNP655367 TXL655367 UHH655367 URD655367 VAZ655367 VKV655367 VUR655367 WEN655367 WOJ655367 WYF655367 BT720903 LT720903 VP720903 AFL720903 APH720903 AZD720903 BIZ720903 BSV720903 CCR720903 CMN720903 CWJ720903 DGF720903 DQB720903 DZX720903 EJT720903 ETP720903 FDL720903 FNH720903 FXD720903 GGZ720903 GQV720903 HAR720903 HKN720903 HUJ720903 IEF720903 IOB720903 IXX720903 JHT720903 JRP720903 KBL720903 KLH720903 KVD720903 LEZ720903 LOV720903 LYR720903 MIN720903 MSJ720903 NCF720903 NMB720903 NVX720903 OFT720903 OPP720903 OZL720903 PJH720903 PTD720903 QCZ720903 QMV720903 QWR720903 RGN720903 RQJ720903 SAF720903 SKB720903 STX720903 TDT720903 TNP720903 TXL720903 UHH720903 URD720903 VAZ720903 VKV720903 VUR720903 WEN720903 WOJ720903 WYF720903 BT786439 LT786439 VP786439 AFL786439 APH786439 AZD786439 BIZ786439 BSV786439 CCR786439 CMN786439 CWJ786439 DGF786439 DQB786439 DZX786439 EJT786439 ETP786439 FDL786439 FNH786439 FXD786439 GGZ786439 GQV786439 HAR786439 HKN786439 HUJ786439 IEF786439 IOB786439 IXX786439 JHT786439 JRP786439 KBL786439 KLH786439 KVD786439 LEZ786439 LOV786439 LYR786439 MIN786439 MSJ786439 NCF786439 NMB786439 NVX786439 OFT786439 OPP786439 OZL786439 PJH786439 PTD786439 QCZ786439 QMV786439 QWR786439 RGN786439 RQJ786439 SAF786439 SKB786439 STX786439 TDT786439 TNP786439 TXL786439 UHH786439 URD786439 VAZ786439 VKV786439 VUR786439 WEN786439 WOJ786439 WYF786439 BT851975 LT851975 VP851975 AFL851975 APH851975 AZD851975 BIZ851975 BSV851975 CCR851975 CMN851975 CWJ851975 DGF851975 DQB851975 DZX851975 EJT851975 ETP851975 FDL851975 FNH851975 FXD851975 GGZ851975 GQV851975 HAR851975 HKN851975 HUJ851975 IEF851975 IOB851975 IXX851975 JHT851975 JRP851975 KBL851975 KLH851975 KVD851975 LEZ851975 LOV851975 LYR851975 MIN851975 MSJ851975 NCF851975 NMB851975 NVX851975 OFT851975 OPP851975 OZL851975 PJH851975 PTD851975 QCZ851975 QMV851975 QWR851975 RGN851975 RQJ851975 SAF851975 SKB851975 STX851975 TDT851975 TNP851975 TXL851975 UHH851975 URD851975 VAZ851975 VKV851975 VUR851975 WEN851975 WOJ851975 WYF851975 BT917511 LT917511 VP917511 AFL917511 APH917511 AZD917511 BIZ917511 BSV917511 CCR917511 CMN917511 CWJ917511 DGF917511 DQB917511 DZX917511 EJT917511 ETP917511 FDL917511 FNH917511 FXD917511 GGZ917511 GQV917511 HAR917511 HKN917511 HUJ917511 IEF917511 IOB917511 IXX917511 JHT917511 JRP917511 KBL917511 KLH917511 KVD917511 LEZ917511 LOV917511 LYR917511 MIN917511 MSJ917511 NCF917511 NMB917511 NVX917511 OFT917511 OPP917511 OZL917511 PJH917511 PTD917511 QCZ917511 QMV917511 QWR917511 RGN917511 RQJ917511 SAF917511 SKB917511 STX917511 TDT917511 TNP917511 TXL917511 UHH917511 URD917511 VAZ917511 VKV917511 VUR917511 WEN917511 WOJ917511 WYF917511 BT983047 LT983047 VP983047 AFL983047 APH983047 AZD983047 BIZ983047 BSV983047 CCR983047 CMN983047 CWJ983047 DGF983047 DQB983047 DZX983047 EJT983047 ETP983047 FDL983047 FNH983047 FXD983047 GGZ983047 GQV983047 HAR983047 HKN983047 HUJ983047 IEF983047 IOB983047 IXX983047 JHT983047 JRP983047 KBL983047 KLH983047 KVD983047 LEZ983047 LOV983047 LYR983047 MIN983047 MSJ983047 NCF983047 NMB983047 NVX983047 OFT983047 OPP983047 OZL983047 PJH983047 PTD983047 QCZ983047 QMV983047 QWR983047 RGN983047 RQJ983047 SAF983047 SKB983047 STX983047 TDT983047 TNP983047 TXL983047 UHH983047 URD983047 VAZ983047 VKV983047 VUR983047 WEN983047 WOJ983047" xr:uid="{8DA5E76A-FD19-41F8-BA3B-2A05E0BC5D83}"/>
    <dataValidation allowBlank="1" showInputMessage="1" showErrorMessage="1" promptTitle="INICIATIVA ESTRATÉGICA" prompt="El resultado estadístico del registro administrativo está asociado a alguna iniciativa estratégica? seleccione de la lista el principal." sqref="BS6 LS6 VO6 AFK6 APG6 AZC6 BIY6 BSU6 CCQ6 CMM6 CWI6 DGE6 DQA6 DZW6 EJS6 ETO6 FDK6 FNG6 FXC6 GGY6 GQU6 HAQ6 HKM6 HUI6 IEE6 IOA6 IXW6 JHS6 JRO6 KBK6 KLG6 KVC6 LEY6 LOU6 LYQ6 MIM6 MSI6 NCE6 NMA6 NVW6 OFS6 OPO6 OZK6 PJG6 PTC6 QCY6 QMU6 QWQ6 RGM6 RQI6 SAE6 SKA6 STW6 TDS6 TNO6 TXK6 UHG6 URC6 VAY6 VKU6 VUQ6 WEM6 WOI6 WYE6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WYE983047" xr:uid="{95C392D2-4454-42AA-A256-04FA3D4C204B}"/>
    <dataValidation allowBlank="1" showInputMessage="1" showErrorMessage="1" promptTitle="RESULTADO ESTADÍSTICO" prompt="Especifique el resultado o producto estadístico generado a partir de los datos del RA para generar información estadística." sqref="WYD983047 LR6 VN6 AFJ6 APF6 AZB6 BIX6 BST6 CCP6 CML6 CWH6 DGD6 DPZ6 DZV6 EJR6 ETN6 FDJ6 FNF6 FXB6 GGX6 GQT6 HAP6 HKL6 HUH6 IED6 INZ6 IXV6 JHR6 JRN6 KBJ6 KLF6 KVB6 LEX6 LOT6 LYP6 MIL6 MSH6 NCD6 NLZ6 NVV6 OFR6 OPN6 OZJ6 PJF6 PTB6 QCX6 QMT6 QWP6 RGL6 RQH6 SAD6 SJZ6 STV6 TDR6 TNN6 TXJ6 UHF6 URB6 VAX6 VKT6 VUP6 WEL6 WOH6 WYD6 LR65543 VN65543 AFJ65543 APF65543 AZB65543 BIX65543 BST65543 CCP65543 CML65543 CWH65543 DGD65543 DPZ65543 DZV65543 EJR65543 ETN65543 FDJ65543 FNF65543 FXB65543 GGX65543 GQT65543 HAP65543 HKL65543 HUH65543 IED65543 INZ65543 IXV65543 JHR65543 JRN65543 KBJ65543 KLF65543 KVB65543 LEX65543 LOT65543 LYP65543 MIL65543 MSH65543 NCD65543 NLZ65543 NVV65543 OFR65543 OPN65543 OZJ65543 PJF65543 PTB65543 QCX65543 QMT65543 QWP65543 RGL65543 RQH65543 SAD65543 SJZ65543 STV65543 TDR65543 TNN65543 TXJ65543 UHF65543 URB65543 VAX65543 VKT65543 VUP65543 WEL65543 WOH65543 WYD65543 LR131079 VN131079 AFJ131079 APF131079 AZB131079 BIX131079 BST131079 CCP131079 CML131079 CWH131079 DGD131079 DPZ131079 DZV131079 EJR131079 ETN131079 FDJ131079 FNF131079 FXB131079 GGX131079 GQT131079 HAP131079 HKL131079 HUH131079 IED131079 INZ131079 IXV131079 JHR131079 JRN131079 KBJ131079 KLF131079 KVB131079 LEX131079 LOT131079 LYP131079 MIL131079 MSH131079 NCD131079 NLZ131079 NVV131079 OFR131079 OPN131079 OZJ131079 PJF131079 PTB131079 QCX131079 QMT131079 QWP131079 RGL131079 RQH131079 SAD131079 SJZ131079 STV131079 TDR131079 TNN131079 TXJ131079 UHF131079 URB131079 VAX131079 VKT131079 VUP131079 WEL131079 WOH131079 WYD131079 LR196615 VN196615 AFJ196615 APF196615 AZB196615 BIX196615 BST196615 CCP196615 CML196615 CWH196615 DGD196615 DPZ196615 DZV196615 EJR196615 ETN196615 FDJ196615 FNF196615 FXB196615 GGX196615 GQT196615 HAP196615 HKL196615 HUH196615 IED196615 INZ196615 IXV196615 JHR196615 JRN196615 KBJ196615 KLF196615 KVB196615 LEX196615 LOT196615 LYP196615 MIL196615 MSH196615 NCD196615 NLZ196615 NVV196615 OFR196615 OPN196615 OZJ196615 PJF196615 PTB196615 QCX196615 QMT196615 QWP196615 RGL196615 RQH196615 SAD196615 SJZ196615 STV196615 TDR196615 TNN196615 TXJ196615 UHF196615 URB196615 VAX196615 VKT196615 VUP196615 WEL196615 WOH196615 WYD196615 LR262151 VN262151 AFJ262151 APF262151 AZB262151 BIX262151 BST262151 CCP262151 CML262151 CWH262151 DGD262151 DPZ262151 DZV262151 EJR262151 ETN262151 FDJ262151 FNF262151 FXB262151 GGX262151 GQT262151 HAP262151 HKL262151 HUH262151 IED262151 INZ262151 IXV262151 JHR262151 JRN262151 KBJ262151 KLF262151 KVB262151 LEX262151 LOT262151 LYP262151 MIL262151 MSH262151 NCD262151 NLZ262151 NVV262151 OFR262151 OPN262151 OZJ262151 PJF262151 PTB262151 QCX262151 QMT262151 QWP262151 RGL262151 RQH262151 SAD262151 SJZ262151 STV262151 TDR262151 TNN262151 TXJ262151 UHF262151 URB262151 VAX262151 VKT262151 VUP262151 WEL262151 WOH262151 WYD262151 LR327687 VN327687 AFJ327687 APF327687 AZB327687 BIX327687 BST327687 CCP327687 CML327687 CWH327687 DGD327687 DPZ327687 DZV327687 EJR327687 ETN327687 FDJ327687 FNF327687 FXB327687 GGX327687 GQT327687 HAP327687 HKL327687 HUH327687 IED327687 INZ327687 IXV327687 JHR327687 JRN327687 KBJ327687 KLF327687 KVB327687 LEX327687 LOT327687 LYP327687 MIL327687 MSH327687 NCD327687 NLZ327687 NVV327687 OFR327687 OPN327687 OZJ327687 PJF327687 PTB327687 QCX327687 QMT327687 QWP327687 RGL327687 RQH327687 SAD327687 SJZ327687 STV327687 TDR327687 TNN327687 TXJ327687 UHF327687 URB327687 VAX327687 VKT327687 VUP327687 WEL327687 WOH327687 WYD327687 LR393223 VN393223 AFJ393223 APF393223 AZB393223 BIX393223 BST393223 CCP393223 CML393223 CWH393223 DGD393223 DPZ393223 DZV393223 EJR393223 ETN393223 FDJ393223 FNF393223 FXB393223 GGX393223 GQT393223 HAP393223 HKL393223 HUH393223 IED393223 INZ393223 IXV393223 JHR393223 JRN393223 KBJ393223 KLF393223 KVB393223 LEX393223 LOT393223 LYP393223 MIL393223 MSH393223 NCD393223 NLZ393223 NVV393223 OFR393223 OPN393223 OZJ393223 PJF393223 PTB393223 QCX393223 QMT393223 QWP393223 RGL393223 RQH393223 SAD393223 SJZ393223 STV393223 TDR393223 TNN393223 TXJ393223 UHF393223 URB393223 VAX393223 VKT393223 VUP393223 WEL393223 WOH393223 WYD393223 LR458759 VN458759 AFJ458759 APF458759 AZB458759 BIX458759 BST458759 CCP458759 CML458759 CWH458759 DGD458759 DPZ458759 DZV458759 EJR458759 ETN458759 FDJ458759 FNF458759 FXB458759 GGX458759 GQT458759 HAP458759 HKL458759 HUH458759 IED458759 INZ458759 IXV458759 JHR458759 JRN458759 KBJ458759 KLF458759 KVB458759 LEX458759 LOT458759 LYP458759 MIL458759 MSH458759 NCD458759 NLZ458759 NVV458759 OFR458759 OPN458759 OZJ458759 PJF458759 PTB458759 QCX458759 QMT458759 QWP458759 RGL458759 RQH458759 SAD458759 SJZ458759 STV458759 TDR458759 TNN458759 TXJ458759 UHF458759 URB458759 VAX458759 VKT458759 VUP458759 WEL458759 WOH458759 WYD458759 LR524295 VN524295 AFJ524295 APF524295 AZB524295 BIX524295 BST524295 CCP524295 CML524295 CWH524295 DGD524295 DPZ524295 DZV524295 EJR524295 ETN524295 FDJ524295 FNF524295 FXB524295 GGX524295 GQT524295 HAP524295 HKL524295 HUH524295 IED524295 INZ524295 IXV524295 JHR524295 JRN524295 KBJ524295 KLF524295 KVB524295 LEX524295 LOT524295 LYP524295 MIL524295 MSH524295 NCD524295 NLZ524295 NVV524295 OFR524295 OPN524295 OZJ524295 PJF524295 PTB524295 QCX524295 QMT524295 QWP524295 RGL524295 RQH524295 SAD524295 SJZ524295 STV524295 TDR524295 TNN524295 TXJ524295 UHF524295 URB524295 VAX524295 VKT524295 VUP524295 WEL524295 WOH524295 WYD524295 LR589831 VN589831 AFJ589831 APF589831 AZB589831 BIX589831 BST589831 CCP589831 CML589831 CWH589831 DGD589831 DPZ589831 DZV589831 EJR589831 ETN589831 FDJ589831 FNF589831 FXB589831 GGX589831 GQT589831 HAP589831 HKL589831 HUH589831 IED589831 INZ589831 IXV589831 JHR589831 JRN589831 KBJ589831 KLF589831 KVB589831 LEX589831 LOT589831 LYP589831 MIL589831 MSH589831 NCD589831 NLZ589831 NVV589831 OFR589831 OPN589831 OZJ589831 PJF589831 PTB589831 QCX589831 QMT589831 QWP589831 RGL589831 RQH589831 SAD589831 SJZ589831 STV589831 TDR589831 TNN589831 TXJ589831 UHF589831 URB589831 VAX589831 VKT589831 VUP589831 WEL589831 WOH589831 WYD589831 LR655367 VN655367 AFJ655367 APF655367 AZB655367 BIX655367 BST655367 CCP655367 CML655367 CWH655367 DGD655367 DPZ655367 DZV655367 EJR655367 ETN655367 FDJ655367 FNF655367 FXB655367 GGX655367 GQT655367 HAP655367 HKL655367 HUH655367 IED655367 INZ655367 IXV655367 JHR655367 JRN655367 KBJ655367 KLF655367 KVB655367 LEX655367 LOT655367 LYP655367 MIL655367 MSH655367 NCD655367 NLZ655367 NVV655367 OFR655367 OPN655367 OZJ655367 PJF655367 PTB655367 QCX655367 QMT655367 QWP655367 RGL655367 RQH655367 SAD655367 SJZ655367 STV655367 TDR655367 TNN655367 TXJ655367 UHF655367 URB655367 VAX655367 VKT655367 VUP655367 WEL655367 WOH655367 WYD655367 LR720903 VN720903 AFJ720903 APF720903 AZB720903 BIX720903 BST720903 CCP720903 CML720903 CWH720903 DGD720903 DPZ720903 DZV720903 EJR720903 ETN720903 FDJ720903 FNF720903 FXB720903 GGX720903 GQT720903 HAP720903 HKL720903 HUH720903 IED720903 INZ720903 IXV720903 JHR720903 JRN720903 KBJ720903 KLF720903 KVB720903 LEX720903 LOT720903 LYP720903 MIL720903 MSH720903 NCD720903 NLZ720903 NVV720903 OFR720903 OPN720903 OZJ720903 PJF720903 PTB720903 QCX720903 QMT720903 QWP720903 RGL720903 RQH720903 SAD720903 SJZ720903 STV720903 TDR720903 TNN720903 TXJ720903 UHF720903 URB720903 VAX720903 VKT720903 VUP720903 WEL720903 WOH720903 WYD720903 LR786439 VN786439 AFJ786439 APF786439 AZB786439 BIX786439 BST786439 CCP786439 CML786439 CWH786439 DGD786439 DPZ786439 DZV786439 EJR786439 ETN786439 FDJ786439 FNF786439 FXB786439 GGX786439 GQT786439 HAP786439 HKL786439 HUH786439 IED786439 INZ786439 IXV786439 JHR786439 JRN786439 KBJ786439 KLF786439 KVB786439 LEX786439 LOT786439 LYP786439 MIL786439 MSH786439 NCD786439 NLZ786439 NVV786439 OFR786439 OPN786439 OZJ786439 PJF786439 PTB786439 QCX786439 QMT786439 QWP786439 RGL786439 RQH786439 SAD786439 SJZ786439 STV786439 TDR786439 TNN786439 TXJ786439 UHF786439 URB786439 VAX786439 VKT786439 VUP786439 WEL786439 WOH786439 WYD786439 LR851975 VN851975 AFJ851975 APF851975 AZB851975 BIX851975 BST851975 CCP851975 CML851975 CWH851975 DGD851975 DPZ851975 DZV851975 EJR851975 ETN851975 FDJ851975 FNF851975 FXB851975 GGX851975 GQT851975 HAP851975 HKL851975 HUH851975 IED851975 INZ851975 IXV851975 JHR851975 JRN851975 KBJ851975 KLF851975 KVB851975 LEX851975 LOT851975 LYP851975 MIL851975 MSH851975 NCD851975 NLZ851975 NVV851975 OFR851975 OPN851975 OZJ851975 PJF851975 PTB851975 QCX851975 QMT851975 QWP851975 RGL851975 RQH851975 SAD851975 SJZ851975 STV851975 TDR851975 TNN851975 TXJ851975 UHF851975 URB851975 VAX851975 VKT851975 VUP851975 WEL851975 WOH851975 WYD851975 LR917511 VN917511 AFJ917511 APF917511 AZB917511 BIX917511 BST917511 CCP917511 CML917511 CWH917511 DGD917511 DPZ917511 DZV917511 EJR917511 ETN917511 FDJ917511 FNF917511 FXB917511 GGX917511 GQT917511 HAP917511 HKL917511 HUH917511 IED917511 INZ917511 IXV917511 JHR917511 JRN917511 KBJ917511 KLF917511 KVB917511 LEX917511 LOT917511 LYP917511 MIL917511 MSH917511 NCD917511 NLZ917511 NVV917511 OFR917511 OPN917511 OZJ917511 PJF917511 PTB917511 QCX917511 QMT917511 QWP917511 RGL917511 RQH917511 SAD917511 SJZ917511 STV917511 TDR917511 TNN917511 TXJ917511 UHF917511 URB917511 VAX917511 VKT917511 VUP917511 WEL917511 WOH917511 WYD917511 LR983047 VN983047 AFJ983047 APF983047 AZB983047 BIX983047 BST983047 CCP983047 CML983047 CWH983047 DGD983047 DPZ983047 DZV983047 EJR983047 ETN983047 FDJ983047 FNF983047 FXB983047 GGX983047 GQT983047 HAP983047 HKL983047 HUH983047 IED983047 INZ983047 IXV983047 JHR983047 JRN983047 KBJ983047 KLF983047 KVB983047 LEX983047 LOT983047 LYP983047 MIL983047 MSH983047 NCD983047 NLZ983047 NVV983047 OFR983047 OPN983047 OZJ983047 PJF983047 PTB983047 QCX983047 QMT983047 QWP983047 RGL983047 RQH983047 SAD983047 SJZ983047 STV983047 TDR983047 TNN983047 TXJ983047 UHF983047 URB983047 VAX983047 VKT983047 VUP983047 WEL983047 WOH983047 BN6" xr:uid="{4910C4BD-5352-4A4B-84A6-F9923D6CD5D2}"/>
    <dataValidation allowBlank="1" showInputMessage="1" showErrorMessage="1" promptTitle="FRECUENCIA" prompt="Selecione de la lista desplegable la frecuencia con la cuál se consultan y usan los datos del registro administrativo.  - ¿cada cuánto se consultan los datos?" sqref="WYC983047 LQ6 VM6 AFI6 APE6 AZA6 BIW6 BSS6 CCO6 CMK6 CWG6 DGC6 DPY6 DZU6 EJQ6 ETM6 FDI6 FNE6 FXA6 GGW6 GQS6 HAO6 HKK6 HUG6 IEC6 INY6 IXU6 JHQ6 JRM6 KBI6 KLE6 KVA6 LEW6 LOS6 LYO6 MIK6 MSG6 NCC6 NLY6 NVU6 OFQ6 OPM6 OZI6 PJE6 PTA6 QCW6 QMS6 QWO6 RGK6 RQG6 SAC6 SJY6 STU6 TDQ6 TNM6 TXI6 UHE6 URA6 VAW6 VKS6 VUO6 WEK6 WOG6 WYC6 BQ65543:BS65543 LQ65543 VM65543 AFI65543 APE65543 AZA65543 BIW65543 BSS65543 CCO65543 CMK65543 CWG65543 DGC65543 DPY65543 DZU65543 EJQ65543 ETM65543 FDI65543 FNE65543 FXA65543 GGW65543 GQS65543 HAO65543 HKK65543 HUG65543 IEC65543 INY65543 IXU65543 JHQ65543 JRM65543 KBI65543 KLE65543 KVA65543 LEW65543 LOS65543 LYO65543 MIK65543 MSG65543 NCC65543 NLY65543 NVU65543 OFQ65543 OPM65543 OZI65543 PJE65543 PTA65543 QCW65543 QMS65543 QWO65543 RGK65543 RQG65543 SAC65543 SJY65543 STU65543 TDQ65543 TNM65543 TXI65543 UHE65543 URA65543 VAW65543 VKS65543 VUO65543 WEK65543 WOG65543 WYC65543 BQ131079:BS131079 LQ131079 VM131079 AFI131079 APE131079 AZA131079 BIW131079 BSS131079 CCO131079 CMK131079 CWG131079 DGC131079 DPY131079 DZU131079 EJQ131079 ETM131079 FDI131079 FNE131079 FXA131079 GGW131079 GQS131079 HAO131079 HKK131079 HUG131079 IEC131079 INY131079 IXU131079 JHQ131079 JRM131079 KBI131079 KLE131079 KVA131079 LEW131079 LOS131079 LYO131079 MIK131079 MSG131079 NCC131079 NLY131079 NVU131079 OFQ131079 OPM131079 OZI131079 PJE131079 PTA131079 QCW131079 QMS131079 QWO131079 RGK131079 RQG131079 SAC131079 SJY131079 STU131079 TDQ131079 TNM131079 TXI131079 UHE131079 URA131079 VAW131079 VKS131079 VUO131079 WEK131079 WOG131079 WYC131079 BQ196615:BS196615 LQ196615 VM196615 AFI196615 APE196615 AZA196615 BIW196615 BSS196615 CCO196615 CMK196615 CWG196615 DGC196615 DPY196615 DZU196615 EJQ196615 ETM196615 FDI196615 FNE196615 FXA196615 GGW196615 GQS196615 HAO196615 HKK196615 HUG196615 IEC196615 INY196615 IXU196615 JHQ196615 JRM196615 KBI196615 KLE196615 KVA196615 LEW196615 LOS196615 LYO196615 MIK196615 MSG196615 NCC196615 NLY196615 NVU196615 OFQ196615 OPM196615 OZI196615 PJE196615 PTA196615 QCW196615 QMS196615 QWO196615 RGK196615 RQG196615 SAC196615 SJY196615 STU196615 TDQ196615 TNM196615 TXI196615 UHE196615 URA196615 VAW196615 VKS196615 VUO196615 WEK196615 WOG196615 WYC196615 BQ262151:BS262151 LQ262151 VM262151 AFI262151 APE262151 AZA262151 BIW262151 BSS262151 CCO262151 CMK262151 CWG262151 DGC262151 DPY262151 DZU262151 EJQ262151 ETM262151 FDI262151 FNE262151 FXA262151 GGW262151 GQS262151 HAO262151 HKK262151 HUG262151 IEC262151 INY262151 IXU262151 JHQ262151 JRM262151 KBI262151 KLE262151 KVA262151 LEW262151 LOS262151 LYO262151 MIK262151 MSG262151 NCC262151 NLY262151 NVU262151 OFQ262151 OPM262151 OZI262151 PJE262151 PTA262151 QCW262151 QMS262151 QWO262151 RGK262151 RQG262151 SAC262151 SJY262151 STU262151 TDQ262151 TNM262151 TXI262151 UHE262151 URA262151 VAW262151 VKS262151 VUO262151 WEK262151 WOG262151 WYC262151 BQ327687:BS327687 LQ327687 VM327687 AFI327687 APE327687 AZA327687 BIW327687 BSS327687 CCO327687 CMK327687 CWG327687 DGC327687 DPY327687 DZU327687 EJQ327687 ETM327687 FDI327687 FNE327687 FXA327687 GGW327687 GQS327687 HAO327687 HKK327687 HUG327687 IEC327687 INY327687 IXU327687 JHQ327687 JRM327687 KBI327687 KLE327687 KVA327687 LEW327687 LOS327687 LYO327687 MIK327687 MSG327687 NCC327687 NLY327687 NVU327687 OFQ327687 OPM327687 OZI327687 PJE327687 PTA327687 QCW327687 QMS327687 QWO327687 RGK327687 RQG327687 SAC327687 SJY327687 STU327687 TDQ327687 TNM327687 TXI327687 UHE327687 URA327687 VAW327687 VKS327687 VUO327687 WEK327687 WOG327687 WYC327687 BQ393223:BS393223 LQ393223 VM393223 AFI393223 APE393223 AZA393223 BIW393223 BSS393223 CCO393223 CMK393223 CWG393223 DGC393223 DPY393223 DZU393223 EJQ393223 ETM393223 FDI393223 FNE393223 FXA393223 GGW393223 GQS393223 HAO393223 HKK393223 HUG393223 IEC393223 INY393223 IXU393223 JHQ393223 JRM393223 KBI393223 KLE393223 KVA393223 LEW393223 LOS393223 LYO393223 MIK393223 MSG393223 NCC393223 NLY393223 NVU393223 OFQ393223 OPM393223 OZI393223 PJE393223 PTA393223 QCW393223 QMS393223 QWO393223 RGK393223 RQG393223 SAC393223 SJY393223 STU393223 TDQ393223 TNM393223 TXI393223 UHE393223 URA393223 VAW393223 VKS393223 VUO393223 WEK393223 WOG393223 WYC393223 BQ458759:BS458759 LQ458759 VM458759 AFI458759 APE458759 AZA458759 BIW458759 BSS458759 CCO458759 CMK458759 CWG458759 DGC458759 DPY458759 DZU458759 EJQ458759 ETM458759 FDI458759 FNE458759 FXA458759 GGW458759 GQS458759 HAO458759 HKK458759 HUG458759 IEC458759 INY458759 IXU458759 JHQ458759 JRM458759 KBI458759 KLE458759 KVA458759 LEW458759 LOS458759 LYO458759 MIK458759 MSG458759 NCC458759 NLY458759 NVU458759 OFQ458759 OPM458759 OZI458759 PJE458759 PTA458759 QCW458759 QMS458759 QWO458759 RGK458759 RQG458759 SAC458759 SJY458759 STU458759 TDQ458759 TNM458759 TXI458759 UHE458759 URA458759 VAW458759 VKS458759 VUO458759 WEK458759 WOG458759 WYC458759 BQ524295:BS524295 LQ524295 VM524295 AFI524295 APE524295 AZA524295 BIW524295 BSS524295 CCO524295 CMK524295 CWG524295 DGC524295 DPY524295 DZU524295 EJQ524295 ETM524295 FDI524295 FNE524295 FXA524295 GGW524295 GQS524295 HAO524295 HKK524295 HUG524295 IEC524295 INY524295 IXU524295 JHQ524295 JRM524295 KBI524295 KLE524295 KVA524295 LEW524295 LOS524295 LYO524295 MIK524295 MSG524295 NCC524295 NLY524295 NVU524295 OFQ524295 OPM524295 OZI524295 PJE524295 PTA524295 QCW524295 QMS524295 QWO524295 RGK524295 RQG524295 SAC524295 SJY524295 STU524295 TDQ524295 TNM524295 TXI524295 UHE524295 URA524295 VAW524295 VKS524295 VUO524295 WEK524295 WOG524295 WYC524295 BQ589831:BS589831 LQ589831 VM589831 AFI589831 APE589831 AZA589831 BIW589831 BSS589831 CCO589831 CMK589831 CWG589831 DGC589831 DPY589831 DZU589831 EJQ589831 ETM589831 FDI589831 FNE589831 FXA589831 GGW589831 GQS589831 HAO589831 HKK589831 HUG589831 IEC589831 INY589831 IXU589831 JHQ589831 JRM589831 KBI589831 KLE589831 KVA589831 LEW589831 LOS589831 LYO589831 MIK589831 MSG589831 NCC589831 NLY589831 NVU589831 OFQ589831 OPM589831 OZI589831 PJE589831 PTA589831 QCW589831 QMS589831 QWO589831 RGK589831 RQG589831 SAC589831 SJY589831 STU589831 TDQ589831 TNM589831 TXI589831 UHE589831 URA589831 VAW589831 VKS589831 VUO589831 WEK589831 WOG589831 WYC589831 BQ655367:BS655367 LQ655367 VM655367 AFI655367 APE655367 AZA655367 BIW655367 BSS655367 CCO655367 CMK655367 CWG655367 DGC655367 DPY655367 DZU655367 EJQ655367 ETM655367 FDI655367 FNE655367 FXA655367 GGW655367 GQS655367 HAO655367 HKK655367 HUG655367 IEC655367 INY655367 IXU655367 JHQ655367 JRM655367 KBI655367 KLE655367 KVA655367 LEW655367 LOS655367 LYO655367 MIK655367 MSG655367 NCC655367 NLY655367 NVU655367 OFQ655367 OPM655367 OZI655367 PJE655367 PTA655367 QCW655367 QMS655367 QWO655367 RGK655367 RQG655367 SAC655367 SJY655367 STU655367 TDQ655367 TNM655367 TXI655367 UHE655367 URA655367 VAW655367 VKS655367 VUO655367 WEK655367 WOG655367 WYC655367 BQ720903:BS720903 LQ720903 VM720903 AFI720903 APE720903 AZA720903 BIW720903 BSS720903 CCO720903 CMK720903 CWG720903 DGC720903 DPY720903 DZU720903 EJQ720903 ETM720903 FDI720903 FNE720903 FXA720903 GGW720903 GQS720903 HAO720903 HKK720903 HUG720903 IEC720903 INY720903 IXU720903 JHQ720903 JRM720903 KBI720903 KLE720903 KVA720903 LEW720903 LOS720903 LYO720903 MIK720903 MSG720903 NCC720903 NLY720903 NVU720903 OFQ720903 OPM720903 OZI720903 PJE720903 PTA720903 QCW720903 QMS720903 QWO720903 RGK720903 RQG720903 SAC720903 SJY720903 STU720903 TDQ720903 TNM720903 TXI720903 UHE720903 URA720903 VAW720903 VKS720903 VUO720903 WEK720903 WOG720903 WYC720903 BQ786439:BS786439 LQ786439 VM786439 AFI786439 APE786439 AZA786439 BIW786439 BSS786439 CCO786439 CMK786439 CWG786439 DGC786439 DPY786439 DZU786439 EJQ786439 ETM786439 FDI786439 FNE786439 FXA786439 GGW786439 GQS786439 HAO786439 HKK786439 HUG786439 IEC786439 INY786439 IXU786439 JHQ786439 JRM786439 KBI786439 KLE786439 KVA786439 LEW786439 LOS786439 LYO786439 MIK786439 MSG786439 NCC786439 NLY786439 NVU786439 OFQ786439 OPM786439 OZI786439 PJE786439 PTA786439 QCW786439 QMS786439 QWO786439 RGK786439 RQG786439 SAC786439 SJY786439 STU786439 TDQ786439 TNM786439 TXI786439 UHE786439 URA786439 VAW786439 VKS786439 VUO786439 WEK786439 WOG786439 WYC786439 BQ851975:BS851975 LQ851975 VM851975 AFI851975 APE851975 AZA851975 BIW851975 BSS851975 CCO851975 CMK851975 CWG851975 DGC851975 DPY851975 DZU851975 EJQ851975 ETM851975 FDI851975 FNE851975 FXA851975 GGW851975 GQS851975 HAO851975 HKK851975 HUG851975 IEC851975 INY851975 IXU851975 JHQ851975 JRM851975 KBI851975 KLE851975 KVA851975 LEW851975 LOS851975 LYO851975 MIK851975 MSG851975 NCC851975 NLY851975 NVU851975 OFQ851975 OPM851975 OZI851975 PJE851975 PTA851975 QCW851975 QMS851975 QWO851975 RGK851975 RQG851975 SAC851975 SJY851975 STU851975 TDQ851975 TNM851975 TXI851975 UHE851975 URA851975 VAW851975 VKS851975 VUO851975 WEK851975 WOG851975 WYC851975 BQ917511:BS917511 LQ917511 VM917511 AFI917511 APE917511 AZA917511 BIW917511 BSS917511 CCO917511 CMK917511 CWG917511 DGC917511 DPY917511 DZU917511 EJQ917511 ETM917511 FDI917511 FNE917511 FXA917511 GGW917511 GQS917511 HAO917511 HKK917511 HUG917511 IEC917511 INY917511 IXU917511 JHQ917511 JRM917511 KBI917511 KLE917511 KVA917511 LEW917511 LOS917511 LYO917511 MIK917511 MSG917511 NCC917511 NLY917511 NVU917511 OFQ917511 OPM917511 OZI917511 PJE917511 PTA917511 QCW917511 QMS917511 QWO917511 RGK917511 RQG917511 SAC917511 SJY917511 STU917511 TDQ917511 TNM917511 TXI917511 UHE917511 URA917511 VAW917511 VKS917511 VUO917511 WEK917511 WOG917511 WYC917511 BQ983047:BS983047 LQ983047 VM983047 AFI983047 APE983047 AZA983047 BIW983047 BSS983047 CCO983047 CMK983047 CWG983047 DGC983047 DPY983047 DZU983047 EJQ983047 ETM983047 FDI983047 FNE983047 FXA983047 GGW983047 GQS983047 HAO983047 HKK983047 HUG983047 IEC983047 INY983047 IXU983047 JHQ983047 JRM983047 KBI983047 KLE983047 KVA983047 LEW983047 LOS983047 LYO983047 MIK983047 MSG983047 NCC983047 NLY983047 NVU983047 OFQ983047 OPM983047 OZI983047 PJE983047 PTA983047 QCW983047 QMS983047 QWO983047 RGK983047 RQG983047 SAC983047 SJY983047 STU983047 TDQ983047 TNM983047 TXI983047 UHE983047 URA983047 VAW983047 VKS983047 VUO983047 WEK983047 WOG983047 BQ6" xr:uid="{6E16B785-D7E4-4238-9945-E01BE9E32219}"/>
    <dataValidation allowBlank="1" showInputMessage="1" showErrorMessage="1" promptTitle="EXTERNO / INTERNO" prompt="Seleccione de la lista desplegable, si la información derivada del registro administrativa es principalmente para uso Externo (al Minambiente) o Interno (dependencias del Minambiente)." sqref="BO6 LO6 VK6 AFG6 APC6 AYY6 BIU6 BSQ6 CCM6 CMI6 CWE6 DGA6 DPW6 DZS6 EJO6 ETK6 FDG6 FNC6 FWY6 GGU6 GQQ6 HAM6 HKI6 HUE6 IEA6 INW6 IXS6 JHO6 JRK6 KBG6 KLC6 KUY6 LEU6 LOQ6 LYM6 MII6 MSE6 NCA6 NLW6 NVS6 OFO6 OPK6 OZG6 PJC6 PSY6 QCU6 QMQ6 QWM6 RGI6 RQE6 SAA6 SJW6 STS6 TDO6 TNK6 TXG6 UHC6 UQY6 VAU6 VKQ6 VUM6 WEI6 WOE6 WYA6 BO65543 LO65543 VK65543 AFG65543 APC65543 AYY65543 BIU65543 BSQ65543 CCM65543 CMI65543 CWE65543 DGA65543 DPW65543 DZS65543 EJO65543 ETK65543 FDG65543 FNC65543 FWY65543 GGU65543 GQQ65543 HAM65543 HKI65543 HUE65543 IEA65543 INW65543 IXS65543 JHO65543 JRK65543 KBG65543 KLC65543 KUY65543 LEU65543 LOQ65543 LYM65543 MII65543 MSE65543 NCA65543 NLW65543 NVS65543 OFO65543 OPK65543 OZG65543 PJC65543 PSY65543 QCU65543 QMQ65543 QWM65543 RGI65543 RQE65543 SAA65543 SJW65543 STS65543 TDO65543 TNK65543 TXG65543 UHC65543 UQY65543 VAU65543 VKQ65543 VUM65543 WEI65543 WOE65543 WYA65543 BO131079 LO131079 VK131079 AFG131079 APC131079 AYY131079 BIU131079 BSQ131079 CCM131079 CMI131079 CWE131079 DGA131079 DPW131079 DZS131079 EJO131079 ETK131079 FDG131079 FNC131079 FWY131079 GGU131079 GQQ131079 HAM131079 HKI131079 HUE131079 IEA131079 INW131079 IXS131079 JHO131079 JRK131079 KBG131079 KLC131079 KUY131079 LEU131079 LOQ131079 LYM131079 MII131079 MSE131079 NCA131079 NLW131079 NVS131079 OFO131079 OPK131079 OZG131079 PJC131079 PSY131079 QCU131079 QMQ131079 QWM131079 RGI131079 RQE131079 SAA131079 SJW131079 STS131079 TDO131079 TNK131079 TXG131079 UHC131079 UQY131079 VAU131079 VKQ131079 VUM131079 WEI131079 WOE131079 WYA131079 BO196615 LO196615 VK196615 AFG196615 APC196615 AYY196615 BIU196615 BSQ196615 CCM196615 CMI196615 CWE196615 DGA196615 DPW196615 DZS196615 EJO196615 ETK196615 FDG196615 FNC196615 FWY196615 GGU196615 GQQ196615 HAM196615 HKI196615 HUE196615 IEA196615 INW196615 IXS196615 JHO196615 JRK196615 KBG196615 KLC196615 KUY196615 LEU196615 LOQ196615 LYM196615 MII196615 MSE196615 NCA196615 NLW196615 NVS196615 OFO196615 OPK196615 OZG196615 PJC196615 PSY196615 QCU196615 QMQ196615 QWM196615 RGI196615 RQE196615 SAA196615 SJW196615 STS196615 TDO196615 TNK196615 TXG196615 UHC196615 UQY196615 VAU196615 VKQ196615 VUM196615 WEI196615 WOE196615 WYA196615 BO262151 LO262151 VK262151 AFG262151 APC262151 AYY262151 BIU262151 BSQ262151 CCM262151 CMI262151 CWE262151 DGA262151 DPW262151 DZS262151 EJO262151 ETK262151 FDG262151 FNC262151 FWY262151 GGU262151 GQQ262151 HAM262151 HKI262151 HUE262151 IEA262151 INW262151 IXS262151 JHO262151 JRK262151 KBG262151 KLC262151 KUY262151 LEU262151 LOQ262151 LYM262151 MII262151 MSE262151 NCA262151 NLW262151 NVS262151 OFO262151 OPK262151 OZG262151 PJC262151 PSY262151 QCU262151 QMQ262151 QWM262151 RGI262151 RQE262151 SAA262151 SJW262151 STS262151 TDO262151 TNK262151 TXG262151 UHC262151 UQY262151 VAU262151 VKQ262151 VUM262151 WEI262151 WOE262151 WYA262151 BO327687 LO327687 VK327687 AFG327687 APC327687 AYY327687 BIU327687 BSQ327687 CCM327687 CMI327687 CWE327687 DGA327687 DPW327687 DZS327687 EJO327687 ETK327687 FDG327687 FNC327687 FWY327687 GGU327687 GQQ327687 HAM327687 HKI327687 HUE327687 IEA327687 INW327687 IXS327687 JHO327687 JRK327687 KBG327687 KLC327687 KUY327687 LEU327687 LOQ327687 LYM327687 MII327687 MSE327687 NCA327687 NLW327687 NVS327687 OFO327687 OPK327687 OZG327687 PJC327687 PSY327687 QCU327687 QMQ327687 QWM327687 RGI327687 RQE327687 SAA327687 SJW327687 STS327687 TDO327687 TNK327687 TXG327687 UHC327687 UQY327687 VAU327687 VKQ327687 VUM327687 WEI327687 WOE327687 WYA327687 BO393223 LO393223 VK393223 AFG393223 APC393223 AYY393223 BIU393223 BSQ393223 CCM393223 CMI393223 CWE393223 DGA393223 DPW393223 DZS393223 EJO393223 ETK393223 FDG393223 FNC393223 FWY393223 GGU393223 GQQ393223 HAM393223 HKI393223 HUE393223 IEA393223 INW393223 IXS393223 JHO393223 JRK393223 KBG393223 KLC393223 KUY393223 LEU393223 LOQ393223 LYM393223 MII393223 MSE393223 NCA393223 NLW393223 NVS393223 OFO393223 OPK393223 OZG393223 PJC393223 PSY393223 QCU393223 QMQ393223 QWM393223 RGI393223 RQE393223 SAA393223 SJW393223 STS393223 TDO393223 TNK393223 TXG393223 UHC393223 UQY393223 VAU393223 VKQ393223 VUM393223 WEI393223 WOE393223 WYA393223 BO458759 LO458759 VK458759 AFG458759 APC458759 AYY458759 BIU458759 BSQ458759 CCM458759 CMI458759 CWE458759 DGA458759 DPW458759 DZS458759 EJO458759 ETK458759 FDG458759 FNC458759 FWY458759 GGU458759 GQQ458759 HAM458759 HKI458759 HUE458759 IEA458759 INW458759 IXS458759 JHO458759 JRK458759 KBG458759 KLC458759 KUY458759 LEU458759 LOQ458759 LYM458759 MII458759 MSE458759 NCA458759 NLW458759 NVS458759 OFO458759 OPK458759 OZG458759 PJC458759 PSY458759 QCU458759 QMQ458759 QWM458759 RGI458759 RQE458759 SAA458759 SJW458759 STS458759 TDO458759 TNK458759 TXG458759 UHC458759 UQY458759 VAU458759 VKQ458759 VUM458759 WEI458759 WOE458759 WYA458759 BO524295 LO524295 VK524295 AFG524295 APC524295 AYY524295 BIU524295 BSQ524295 CCM524295 CMI524295 CWE524295 DGA524295 DPW524295 DZS524295 EJO524295 ETK524295 FDG524295 FNC524295 FWY524295 GGU524295 GQQ524295 HAM524295 HKI524295 HUE524295 IEA524295 INW524295 IXS524295 JHO524295 JRK524295 KBG524295 KLC524295 KUY524295 LEU524295 LOQ524295 LYM524295 MII524295 MSE524295 NCA524295 NLW524295 NVS524295 OFO524295 OPK524295 OZG524295 PJC524295 PSY524295 QCU524295 QMQ524295 QWM524295 RGI524295 RQE524295 SAA524295 SJW524295 STS524295 TDO524295 TNK524295 TXG524295 UHC524295 UQY524295 VAU524295 VKQ524295 VUM524295 WEI524295 WOE524295 WYA524295 BO589831 LO589831 VK589831 AFG589831 APC589831 AYY589831 BIU589831 BSQ589831 CCM589831 CMI589831 CWE589831 DGA589831 DPW589831 DZS589831 EJO589831 ETK589831 FDG589831 FNC589831 FWY589831 GGU589831 GQQ589831 HAM589831 HKI589831 HUE589831 IEA589831 INW589831 IXS589831 JHO589831 JRK589831 KBG589831 KLC589831 KUY589831 LEU589831 LOQ589831 LYM589831 MII589831 MSE589831 NCA589831 NLW589831 NVS589831 OFO589831 OPK589831 OZG589831 PJC589831 PSY589831 QCU589831 QMQ589831 QWM589831 RGI589831 RQE589831 SAA589831 SJW589831 STS589831 TDO589831 TNK589831 TXG589831 UHC589831 UQY589831 VAU589831 VKQ589831 VUM589831 WEI589831 WOE589831 WYA589831 BO655367 LO655367 VK655367 AFG655367 APC655367 AYY655367 BIU655367 BSQ655367 CCM655367 CMI655367 CWE655367 DGA655367 DPW655367 DZS655367 EJO655367 ETK655367 FDG655367 FNC655367 FWY655367 GGU655367 GQQ655367 HAM655367 HKI655367 HUE655367 IEA655367 INW655367 IXS655367 JHO655367 JRK655367 KBG655367 KLC655367 KUY655367 LEU655367 LOQ655367 LYM655367 MII655367 MSE655367 NCA655367 NLW655367 NVS655367 OFO655367 OPK655367 OZG655367 PJC655367 PSY655367 QCU655367 QMQ655367 QWM655367 RGI655367 RQE655367 SAA655367 SJW655367 STS655367 TDO655367 TNK655367 TXG655367 UHC655367 UQY655367 VAU655367 VKQ655367 VUM655367 WEI655367 WOE655367 WYA655367 BO720903 LO720903 VK720903 AFG720903 APC720903 AYY720903 BIU720903 BSQ720903 CCM720903 CMI720903 CWE720903 DGA720903 DPW720903 DZS720903 EJO720903 ETK720903 FDG720903 FNC720903 FWY720903 GGU720903 GQQ720903 HAM720903 HKI720903 HUE720903 IEA720903 INW720903 IXS720903 JHO720903 JRK720903 KBG720903 KLC720903 KUY720903 LEU720903 LOQ720903 LYM720903 MII720903 MSE720903 NCA720903 NLW720903 NVS720903 OFO720903 OPK720903 OZG720903 PJC720903 PSY720903 QCU720903 QMQ720903 QWM720903 RGI720903 RQE720903 SAA720903 SJW720903 STS720903 TDO720903 TNK720903 TXG720903 UHC720903 UQY720903 VAU720903 VKQ720903 VUM720903 WEI720903 WOE720903 WYA720903 BO786439 LO786439 VK786439 AFG786439 APC786439 AYY786439 BIU786439 BSQ786439 CCM786439 CMI786439 CWE786439 DGA786439 DPW786439 DZS786439 EJO786439 ETK786439 FDG786439 FNC786439 FWY786439 GGU786439 GQQ786439 HAM786439 HKI786439 HUE786439 IEA786439 INW786439 IXS786439 JHO786439 JRK786439 KBG786439 KLC786439 KUY786439 LEU786439 LOQ786439 LYM786439 MII786439 MSE786439 NCA786439 NLW786439 NVS786439 OFO786439 OPK786439 OZG786439 PJC786439 PSY786439 QCU786439 QMQ786439 QWM786439 RGI786439 RQE786439 SAA786439 SJW786439 STS786439 TDO786439 TNK786439 TXG786439 UHC786439 UQY786439 VAU786439 VKQ786439 VUM786439 WEI786439 WOE786439 WYA786439 BO851975 LO851975 VK851975 AFG851975 APC851975 AYY851975 BIU851975 BSQ851975 CCM851975 CMI851975 CWE851975 DGA851975 DPW851975 DZS851975 EJO851975 ETK851975 FDG851975 FNC851975 FWY851975 GGU851975 GQQ851975 HAM851975 HKI851975 HUE851975 IEA851975 INW851975 IXS851975 JHO851975 JRK851975 KBG851975 KLC851975 KUY851975 LEU851975 LOQ851975 LYM851975 MII851975 MSE851975 NCA851975 NLW851975 NVS851975 OFO851975 OPK851975 OZG851975 PJC851975 PSY851975 QCU851975 QMQ851975 QWM851975 RGI851975 RQE851975 SAA851975 SJW851975 STS851975 TDO851975 TNK851975 TXG851975 UHC851975 UQY851975 VAU851975 VKQ851975 VUM851975 WEI851975 WOE851975 WYA851975 BO917511 LO917511 VK917511 AFG917511 APC917511 AYY917511 BIU917511 BSQ917511 CCM917511 CMI917511 CWE917511 DGA917511 DPW917511 DZS917511 EJO917511 ETK917511 FDG917511 FNC917511 FWY917511 GGU917511 GQQ917511 HAM917511 HKI917511 HUE917511 IEA917511 INW917511 IXS917511 JHO917511 JRK917511 KBG917511 KLC917511 KUY917511 LEU917511 LOQ917511 LYM917511 MII917511 MSE917511 NCA917511 NLW917511 NVS917511 OFO917511 OPK917511 OZG917511 PJC917511 PSY917511 QCU917511 QMQ917511 QWM917511 RGI917511 RQE917511 SAA917511 SJW917511 STS917511 TDO917511 TNK917511 TXG917511 UHC917511 UQY917511 VAU917511 VKQ917511 VUM917511 WEI917511 WOE917511 WYA917511 BO983047 LO983047 VK983047 AFG983047 APC983047 AYY983047 BIU983047 BSQ983047 CCM983047 CMI983047 CWE983047 DGA983047 DPW983047 DZS983047 EJO983047 ETK983047 FDG983047 FNC983047 FWY983047 GGU983047 GQQ983047 HAM983047 HKI983047 HUE983047 IEA983047 INW983047 IXS983047 JHO983047 JRK983047 KBG983047 KLC983047 KUY983047 LEU983047 LOQ983047 LYM983047 MII983047 MSE983047 NCA983047 NLW983047 NVS983047 OFO983047 OPK983047 OZG983047 PJC983047 PSY983047 QCU983047 QMQ983047 QWM983047 RGI983047 RQE983047 SAA983047 SJW983047 STS983047 TDO983047 TNK983047 TXG983047 UHC983047 UQY983047 VAU983047 VKQ983047 VUM983047 WEI983047 WOE983047 WYA983047" xr:uid="{B82408CA-F200-440B-ACBC-4D86671A554D}"/>
    <dataValidation type="list" allowBlank="1" showInputMessage="1" showErrorMessage="1" error="Se debe digitar un valor entre 0 y 100 sin el signo de porcentaje. Recuerde que este debe ser igual o mayor al del mes inmediatamente anterior." sqref="AY65544:BG65585 LI65544:LI65585 VE65544:VE65585 AFA65544:AFA65585 AOW65544:AOW65585 AYS65544:AYS65585 BIO65544:BIO65585 BSK65544:BSK65585 CCG65544:CCG65585 CMC65544:CMC65585 CVY65544:CVY65585 DFU65544:DFU65585 DPQ65544:DPQ65585 DZM65544:DZM65585 EJI65544:EJI65585 ETE65544:ETE65585 FDA65544:FDA65585 FMW65544:FMW65585 FWS65544:FWS65585 GGO65544:GGO65585 GQK65544:GQK65585 HAG65544:HAG65585 HKC65544:HKC65585 HTY65544:HTY65585 IDU65544:IDU65585 INQ65544:INQ65585 IXM65544:IXM65585 JHI65544:JHI65585 JRE65544:JRE65585 KBA65544:KBA65585 KKW65544:KKW65585 KUS65544:KUS65585 LEO65544:LEO65585 LOK65544:LOK65585 LYG65544:LYG65585 MIC65544:MIC65585 MRY65544:MRY65585 NBU65544:NBU65585 NLQ65544:NLQ65585 NVM65544:NVM65585 OFI65544:OFI65585 OPE65544:OPE65585 OZA65544:OZA65585 PIW65544:PIW65585 PSS65544:PSS65585 QCO65544:QCO65585 QMK65544:QMK65585 QWG65544:QWG65585 RGC65544:RGC65585 RPY65544:RPY65585 RZU65544:RZU65585 SJQ65544:SJQ65585 STM65544:STM65585 TDI65544:TDI65585 TNE65544:TNE65585 TXA65544:TXA65585 UGW65544:UGW65585 UQS65544:UQS65585 VAO65544:VAO65585 VKK65544:VKK65585 VUG65544:VUG65585 WEC65544:WEC65585 WNY65544:WNY65585 WXU65544:WXU65585 AY131080:BG131121 LI131080:LI131121 VE131080:VE131121 AFA131080:AFA131121 AOW131080:AOW131121 AYS131080:AYS131121 BIO131080:BIO131121 BSK131080:BSK131121 CCG131080:CCG131121 CMC131080:CMC131121 CVY131080:CVY131121 DFU131080:DFU131121 DPQ131080:DPQ131121 DZM131080:DZM131121 EJI131080:EJI131121 ETE131080:ETE131121 FDA131080:FDA131121 FMW131080:FMW131121 FWS131080:FWS131121 GGO131080:GGO131121 GQK131080:GQK131121 HAG131080:HAG131121 HKC131080:HKC131121 HTY131080:HTY131121 IDU131080:IDU131121 INQ131080:INQ131121 IXM131080:IXM131121 JHI131080:JHI131121 JRE131080:JRE131121 KBA131080:KBA131121 KKW131080:KKW131121 KUS131080:KUS131121 LEO131080:LEO131121 LOK131080:LOK131121 LYG131080:LYG131121 MIC131080:MIC131121 MRY131080:MRY131121 NBU131080:NBU131121 NLQ131080:NLQ131121 NVM131080:NVM131121 OFI131080:OFI131121 OPE131080:OPE131121 OZA131080:OZA131121 PIW131080:PIW131121 PSS131080:PSS131121 QCO131080:QCO131121 QMK131080:QMK131121 QWG131080:QWG131121 RGC131080:RGC131121 RPY131080:RPY131121 RZU131080:RZU131121 SJQ131080:SJQ131121 STM131080:STM131121 TDI131080:TDI131121 TNE131080:TNE131121 TXA131080:TXA131121 UGW131080:UGW131121 UQS131080:UQS131121 VAO131080:VAO131121 VKK131080:VKK131121 VUG131080:VUG131121 WEC131080:WEC131121 WNY131080:WNY131121 WXU131080:WXU131121 AY196616:BG196657 LI196616:LI196657 VE196616:VE196657 AFA196616:AFA196657 AOW196616:AOW196657 AYS196616:AYS196657 BIO196616:BIO196657 BSK196616:BSK196657 CCG196616:CCG196657 CMC196616:CMC196657 CVY196616:CVY196657 DFU196616:DFU196657 DPQ196616:DPQ196657 DZM196616:DZM196657 EJI196616:EJI196657 ETE196616:ETE196657 FDA196616:FDA196657 FMW196616:FMW196657 FWS196616:FWS196657 GGO196616:GGO196657 GQK196616:GQK196657 HAG196616:HAG196657 HKC196616:HKC196657 HTY196616:HTY196657 IDU196616:IDU196657 INQ196616:INQ196657 IXM196616:IXM196657 JHI196616:JHI196657 JRE196616:JRE196657 KBA196616:KBA196657 KKW196616:KKW196657 KUS196616:KUS196657 LEO196616:LEO196657 LOK196616:LOK196657 LYG196616:LYG196657 MIC196616:MIC196657 MRY196616:MRY196657 NBU196616:NBU196657 NLQ196616:NLQ196657 NVM196616:NVM196657 OFI196616:OFI196657 OPE196616:OPE196657 OZA196616:OZA196657 PIW196616:PIW196657 PSS196616:PSS196657 QCO196616:QCO196657 QMK196616:QMK196657 QWG196616:QWG196657 RGC196616:RGC196657 RPY196616:RPY196657 RZU196616:RZU196657 SJQ196616:SJQ196657 STM196616:STM196657 TDI196616:TDI196657 TNE196616:TNE196657 TXA196616:TXA196657 UGW196616:UGW196657 UQS196616:UQS196657 VAO196616:VAO196657 VKK196616:VKK196657 VUG196616:VUG196657 WEC196616:WEC196657 WNY196616:WNY196657 WXU196616:WXU196657 AY262152:BG262193 LI262152:LI262193 VE262152:VE262193 AFA262152:AFA262193 AOW262152:AOW262193 AYS262152:AYS262193 BIO262152:BIO262193 BSK262152:BSK262193 CCG262152:CCG262193 CMC262152:CMC262193 CVY262152:CVY262193 DFU262152:DFU262193 DPQ262152:DPQ262193 DZM262152:DZM262193 EJI262152:EJI262193 ETE262152:ETE262193 FDA262152:FDA262193 FMW262152:FMW262193 FWS262152:FWS262193 GGO262152:GGO262193 GQK262152:GQK262193 HAG262152:HAG262193 HKC262152:HKC262193 HTY262152:HTY262193 IDU262152:IDU262193 INQ262152:INQ262193 IXM262152:IXM262193 JHI262152:JHI262193 JRE262152:JRE262193 KBA262152:KBA262193 KKW262152:KKW262193 KUS262152:KUS262193 LEO262152:LEO262193 LOK262152:LOK262193 LYG262152:LYG262193 MIC262152:MIC262193 MRY262152:MRY262193 NBU262152:NBU262193 NLQ262152:NLQ262193 NVM262152:NVM262193 OFI262152:OFI262193 OPE262152:OPE262193 OZA262152:OZA262193 PIW262152:PIW262193 PSS262152:PSS262193 QCO262152:QCO262193 QMK262152:QMK262193 QWG262152:QWG262193 RGC262152:RGC262193 RPY262152:RPY262193 RZU262152:RZU262193 SJQ262152:SJQ262193 STM262152:STM262193 TDI262152:TDI262193 TNE262152:TNE262193 TXA262152:TXA262193 UGW262152:UGW262193 UQS262152:UQS262193 VAO262152:VAO262193 VKK262152:VKK262193 VUG262152:VUG262193 WEC262152:WEC262193 WNY262152:WNY262193 WXU262152:WXU262193 AY327688:BG327729 LI327688:LI327729 VE327688:VE327729 AFA327688:AFA327729 AOW327688:AOW327729 AYS327688:AYS327729 BIO327688:BIO327729 BSK327688:BSK327729 CCG327688:CCG327729 CMC327688:CMC327729 CVY327688:CVY327729 DFU327688:DFU327729 DPQ327688:DPQ327729 DZM327688:DZM327729 EJI327688:EJI327729 ETE327688:ETE327729 FDA327688:FDA327729 FMW327688:FMW327729 FWS327688:FWS327729 GGO327688:GGO327729 GQK327688:GQK327729 HAG327688:HAG327729 HKC327688:HKC327729 HTY327688:HTY327729 IDU327688:IDU327729 INQ327688:INQ327729 IXM327688:IXM327729 JHI327688:JHI327729 JRE327688:JRE327729 KBA327688:KBA327729 KKW327688:KKW327729 KUS327688:KUS327729 LEO327688:LEO327729 LOK327688:LOK327729 LYG327688:LYG327729 MIC327688:MIC327729 MRY327688:MRY327729 NBU327688:NBU327729 NLQ327688:NLQ327729 NVM327688:NVM327729 OFI327688:OFI327729 OPE327688:OPE327729 OZA327688:OZA327729 PIW327688:PIW327729 PSS327688:PSS327729 QCO327688:QCO327729 QMK327688:QMK327729 QWG327688:QWG327729 RGC327688:RGC327729 RPY327688:RPY327729 RZU327688:RZU327729 SJQ327688:SJQ327729 STM327688:STM327729 TDI327688:TDI327729 TNE327688:TNE327729 TXA327688:TXA327729 UGW327688:UGW327729 UQS327688:UQS327729 VAO327688:VAO327729 VKK327688:VKK327729 VUG327688:VUG327729 WEC327688:WEC327729 WNY327688:WNY327729 WXU327688:WXU327729 AY393224:BG393265 LI393224:LI393265 VE393224:VE393265 AFA393224:AFA393265 AOW393224:AOW393265 AYS393224:AYS393265 BIO393224:BIO393265 BSK393224:BSK393265 CCG393224:CCG393265 CMC393224:CMC393265 CVY393224:CVY393265 DFU393224:DFU393265 DPQ393224:DPQ393265 DZM393224:DZM393265 EJI393224:EJI393265 ETE393224:ETE393265 FDA393224:FDA393265 FMW393224:FMW393265 FWS393224:FWS393265 GGO393224:GGO393265 GQK393224:GQK393265 HAG393224:HAG393265 HKC393224:HKC393265 HTY393224:HTY393265 IDU393224:IDU393265 INQ393224:INQ393265 IXM393224:IXM393265 JHI393224:JHI393265 JRE393224:JRE393265 KBA393224:KBA393265 KKW393224:KKW393265 KUS393224:KUS393265 LEO393224:LEO393265 LOK393224:LOK393265 LYG393224:LYG393265 MIC393224:MIC393265 MRY393224:MRY393265 NBU393224:NBU393265 NLQ393224:NLQ393265 NVM393224:NVM393265 OFI393224:OFI393265 OPE393224:OPE393265 OZA393224:OZA393265 PIW393224:PIW393265 PSS393224:PSS393265 QCO393224:QCO393265 QMK393224:QMK393265 QWG393224:QWG393265 RGC393224:RGC393265 RPY393224:RPY393265 RZU393224:RZU393265 SJQ393224:SJQ393265 STM393224:STM393265 TDI393224:TDI393265 TNE393224:TNE393265 TXA393224:TXA393265 UGW393224:UGW393265 UQS393224:UQS393265 VAO393224:VAO393265 VKK393224:VKK393265 VUG393224:VUG393265 WEC393224:WEC393265 WNY393224:WNY393265 WXU393224:WXU393265 AY458760:BG458801 LI458760:LI458801 VE458760:VE458801 AFA458760:AFA458801 AOW458760:AOW458801 AYS458760:AYS458801 BIO458760:BIO458801 BSK458760:BSK458801 CCG458760:CCG458801 CMC458760:CMC458801 CVY458760:CVY458801 DFU458760:DFU458801 DPQ458760:DPQ458801 DZM458760:DZM458801 EJI458760:EJI458801 ETE458760:ETE458801 FDA458760:FDA458801 FMW458760:FMW458801 FWS458760:FWS458801 GGO458760:GGO458801 GQK458760:GQK458801 HAG458760:HAG458801 HKC458760:HKC458801 HTY458760:HTY458801 IDU458760:IDU458801 INQ458760:INQ458801 IXM458760:IXM458801 JHI458760:JHI458801 JRE458760:JRE458801 KBA458760:KBA458801 KKW458760:KKW458801 KUS458760:KUS458801 LEO458760:LEO458801 LOK458760:LOK458801 LYG458760:LYG458801 MIC458760:MIC458801 MRY458760:MRY458801 NBU458760:NBU458801 NLQ458760:NLQ458801 NVM458760:NVM458801 OFI458760:OFI458801 OPE458760:OPE458801 OZA458760:OZA458801 PIW458760:PIW458801 PSS458760:PSS458801 QCO458760:QCO458801 QMK458760:QMK458801 QWG458760:QWG458801 RGC458760:RGC458801 RPY458760:RPY458801 RZU458760:RZU458801 SJQ458760:SJQ458801 STM458760:STM458801 TDI458760:TDI458801 TNE458760:TNE458801 TXA458760:TXA458801 UGW458760:UGW458801 UQS458760:UQS458801 VAO458760:VAO458801 VKK458760:VKK458801 VUG458760:VUG458801 WEC458760:WEC458801 WNY458760:WNY458801 WXU458760:WXU458801 AY524296:BG524337 LI524296:LI524337 VE524296:VE524337 AFA524296:AFA524337 AOW524296:AOW524337 AYS524296:AYS524337 BIO524296:BIO524337 BSK524296:BSK524337 CCG524296:CCG524337 CMC524296:CMC524337 CVY524296:CVY524337 DFU524296:DFU524337 DPQ524296:DPQ524337 DZM524296:DZM524337 EJI524296:EJI524337 ETE524296:ETE524337 FDA524296:FDA524337 FMW524296:FMW524337 FWS524296:FWS524337 GGO524296:GGO524337 GQK524296:GQK524337 HAG524296:HAG524337 HKC524296:HKC524337 HTY524296:HTY524337 IDU524296:IDU524337 INQ524296:INQ524337 IXM524296:IXM524337 JHI524296:JHI524337 JRE524296:JRE524337 KBA524296:KBA524337 KKW524296:KKW524337 KUS524296:KUS524337 LEO524296:LEO524337 LOK524296:LOK524337 LYG524296:LYG524337 MIC524296:MIC524337 MRY524296:MRY524337 NBU524296:NBU524337 NLQ524296:NLQ524337 NVM524296:NVM524337 OFI524296:OFI524337 OPE524296:OPE524337 OZA524296:OZA524337 PIW524296:PIW524337 PSS524296:PSS524337 QCO524296:QCO524337 QMK524296:QMK524337 QWG524296:QWG524337 RGC524296:RGC524337 RPY524296:RPY524337 RZU524296:RZU524337 SJQ524296:SJQ524337 STM524296:STM524337 TDI524296:TDI524337 TNE524296:TNE524337 TXA524296:TXA524337 UGW524296:UGW524337 UQS524296:UQS524337 VAO524296:VAO524337 VKK524296:VKK524337 VUG524296:VUG524337 WEC524296:WEC524337 WNY524296:WNY524337 WXU524296:WXU524337 AY589832:BG589873 LI589832:LI589873 VE589832:VE589873 AFA589832:AFA589873 AOW589832:AOW589873 AYS589832:AYS589873 BIO589832:BIO589873 BSK589832:BSK589873 CCG589832:CCG589873 CMC589832:CMC589873 CVY589832:CVY589873 DFU589832:DFU589873 DPQ589832:DPQ589873 DZM589832:DZM589873 EJI589832:EJI589873 ETE589832:ETE589873 FDA589832:FDA589873 FMW589832:FMW589873 FWS589832:FWS589873 GGO589832:GGO589873 GQK589832:GQK589873 HAG589832:HAG589873 HKC589832:HKC589873 HTY589832:HTY589873 IDU589832:IDU589873 INQ589832:INQ589873 IXM589832:IXM589873 JHI589832:JHI589873 JRE589832:JRE589873 KBA589832:KBA589873 KKW589832:KKW589873 KUS589832:KUS589873 LEO589832:LEO589873 LOK589832:LOK589873 LYG589832:LYG589873 MIC589832:MIC589873 MRY589832:MRY589873 NBU589832:NBU589873 NLQ589832:NLQ589873 NVM589832:NVM589873 OFI589832:OFI589873 OPE589832:OPE589873 OZA589832:OZA589873 PIW589832:PIW589873 PSS589832:PSS589873 QCO589832:QCO589873 QMK589832:QMK589873 QWG589832:QWG589873 RGC589832:RGC589873 RPY589832:RPY589873 RZU589832:RZU589873 SJQ589832:SJQ589873 STM589832:STM589873 TDI589832:TDI589873 TNE589832:TNE589873 TXA589832:TXA589873 UGW589832:UGW589873 UQS589832:UQS589873 VAO589832:VAO589873 VKK589832:VKK589873 VUG589832:VUG589873 WEC589832:WEC589873 WNY589832:WNY589873 WXU589832:WXU589873 AY655368:BG655409 LI655368:LI655409 VE655368:VE655409 AFA655368:AFA655409 AOW655368:AOW655409 AYS655368:AYS655409 BIO655368:BIO655409 BSK655368:BSK655409 CCG655368:CCG655409 CMC655368:CMC655409 CVY655368:CVY655409 DFU655368:DFU655409 DPQ655368:DPQ655409 DZM655368:DZM655409 EJI655368:EJI655409 ETE655368:ETE655409 FDA655368:FDA655409 FMW655368:FMW655409 FWS655368:FWS655409 GGO655368:GGO655409 GQK655368:GQK655409 HAG655368:HAG655409 HKC655368:HKC655409 HTY655368:HTY655409 IDU655368:IDU655409 INQ655368:INQ655409 IXM655368:IXM655409 JHI655368:JHI655409 JRE655368:JRE655409 KBA655368:KBA655409 KKW655368:KKW655409 KUS655368:KUS655409 LEO655368:LEO655409 LOK655368:LOK655409 LYG655368:LYG655409 MIC655368:MIC655409 MRY655368:MRY655409 NBU655368:NBU655409 NLQ655368:NLQ655409 NVM655368:NVM655409 OFI655368:OFI655409 OPE655368:OPE655409 OZA655368:OZA655409 PIW655368:PIW655409 PSS655368:PSS655409 QCO655368:QCO655409 QMK655368:QMK655409 QWG655368:QWG655409 RGC655368:RGC655409 RPY655368:RPY655409 RZU655368:RZU655409 SJQ655368:SJQ655409 STM655368:STM655409 TDI655368:TDI655409 TNE655368:TNE655409 TXA655368:TXA655409 UGW655368:UGW655409 UQS655368:UQS655409 VAO655368:VAO655409 VKK655368:VKK655409 VUG655368:VUG655409 WEC655368:WEC655409 WNY655368:WNY655409 WXU655368:WXU655409 AY720904:BG720945 LI720904:LI720945 VE720904:VE720945 AFA720904:AFA720945 AOW720904:AOW720945 AYS720904:AYS720945 BIO720904:BIO720945 BSK720904:BSK720945 CCG720904:CCG720945 CMC720904:CMC720945 CVY720904:CVY720945 DFU720904:DFU720945 DPQ720904:DPQ720945 DZM720904:DZM720945 EJI720904:EJI720945 ETE720904:ETE720945 FDA720904:FDA720945 FMW720904:FMW720945 FWS720904:FWS720945 GGO720904:GGO720945 GQK720904:GQK720945 HAG720904:HAG720945 HKC720904:HKC720945 HTY720904:HTY720945 IDU720904:IDU720945 INQ720904:INQ720945 IXM720904:IXM720945 JHI720904:JHI720945 JRE720904:JRE720945 KBA720904:KBA720945 KKW720904:KKW720945 KUS720904:KUS720945 LEO720904:LEO720945 LOK720904:LOK720945 LYG720904:LYG720945 MIC720904:MIC720945 MRY720904:MRY720945 NBU720904:NBU720945 NLQ720904:NLQ720945 NVM720904:NVM720945 OFI720904:OFI720945 OPE720904:OPE720945 OZA720904:OZA720945 PIW720904:PIW720945 PSS720904:PSS720945 QCO720904:QCO720945 QMK720904:QMK720945 QWG720904:QWG720945 RGC720904:RGC720945 RPY720904:RPY720945 RZU720904:RZU720945 SJQ720904:SJQ720945 STM720904:STM720945 TDI720904:TDI720945 TNE720904:TNE720945 TXA720904:TXA720945 UGW720904:UGW720945 UQS720904:UQS720945 VAO720904:VAO720945 VKK720904:VKK720945 VUG720904:VUG720945 WEC720904:WEC720945 WNY720904:WNY720945 WXU720904:WXU720945 AY786440:BG786481 LI786440:LI786481 VE786440:VE786481 AFA786440:AFA786481 AOW786440:AOW786481 AYS786440:AYS786481 BIO786440:BIO786481 BSK786440:BSK786481 CCG786440:CCG786481 CMC786440:CMC786481 CVY786440:CVY786481 DFU786440:DFU786481 DPQ786440:DPQ786481 DZM786440:DZM786481 EJI786440:EJI786481 ETE786440:ETE786481 FDA786440:FDA786481 FMW786440:FMW786481 FWS786440:FWS786481 GGO786440:GGO786481 GQK786440:GQK786481 HAG786440:HAG786481 HKC786440:HKC786481 HTY786440:HTY786481 IDU786440:IDU786481 INQ786440:INQ786481 IXM786440:IXM786481 JHI786440:JHI786481 JRE786440:JRE786481 KBA786440:KBA786481 KKW786440:KKW786481 KUS786440:KUS786481 LEO786440:LEO786481 LOK786440:LOK786481 LYG786440:LYG786481 MIC786440:MIC786481 MRY786440:MRY786481 NBU786440:NBU786481 NLQ786440:NLQ786481 NVM786440:NVM786481 OFI786440:OFI786481 OPE786440:OPE786481 OZA786440:OZA786481 PIW786440:PIW786481 PSS786440:PSS786481 QCO786440:QCO786481 QMK786440:QMK786481 QWG786440:QWG786481 RGC786440:RGC786481 RPY786440:RPY786481 RZU786440:RZU786481 SJQ786440:SJQ786481 STM786440:STM786481 TDI786440:TDI786481 TNE786440:TNE786481 TXA786440:TXA786481 UGW786440:UGW786481 UQS786440:UQS786481 VAO786440:VAO786481 VKK786440:VKK786481 VUG786440:VUG786481 WEC786440:WEC786481 WNY786440:WNY786481 WXU786440:WXU786481 AY851976:BG852017 LI851976:LI852017 VE851976:VE852017 AFA851976:AFA852017 AOW851976:AOW852017 AYS851976:AYS852017 BIO851976:BIO852017 BSK851976:BSK852017 CCG851976:CCG852017 CMC851976:CMC852017 CVY851976:CVY852017 DFU851976:DFU852017 DPQ851976:DPQ852017 DZM851976:DZM852017 EJI851976:EJI852017 ETE851976:ETE852017 FDA851976:FDA852017 FMW851976:FMW852017 FWS851976:FWS852017 GGO851976:GGO852017 GQK851976:GQK852017 HAG851976:HAG852017 HKC851976:HKC852017 HTY851976:HTY852017 IDU851976:IDU852017 INQ851976:INQ852017 IXM851976:IXM852017 JHI851976:JHI852017 JRE851976:JRE852017 KBA851976:KBA852017 KKW851976:KKW852017 KUS851976:KUS852017 LEO851976:LEO852017 LOK851976:LOK852017 LYG851976:LYG852017 MIC851976:MIC852017 MRY851976:MRY852017 NBU851976:NBU852017 NLQ851976:NLQ852017 NVM851976:NVM852017 OFI851976:OFI852017 OPE851976:OPE852017 OZA851976:OZA852017 PIW851976:PIW852017 PSS851976:PSS852017 QCO851976:QCO852017 QMK851976:QMK852017 QWG851976:QWG852017 RGC851976:RGC852017 RPY851976:RPY852017 RZU851976:RZU852017 SJQ851976:SJQ852017 STM851976:STM852017 TDI851976:TDI852017 TNE851976:TNE852017 TXA851976:TXA852017 UGW851976:UGW852017 UQS851976:UQS852017 VAO851976:VAO852017 VKK851976:VKK852017 VUG851976:VUG852017 WEC851976:WEC852017 WNY851976:WNY852017 WXU851976:WXU852017 AY917512:BG917553 LI917512:LI917553 VE917512:VE917553 AFA917512:AFA917553 AOW917512:AOW917553 AYS917512:AYS917553 BIO917512:BIO917553 BSK917512:BSK917553 CCG917512:CCG917553 CMC917512:CMC917553 CVY917512:CVY917553 DFU917512:DFU917553 DPQ917512:DPQ917553 DZM917512:DZM917553 EJI917512:EJI917553 ETE917512:ETE917553 FDA917512:FDA917553 FMW917512:FMW917553 FWS917512:FWS917553 GGO917512:GGO917553 GQK917512:GQK917553 HAG917512:HAG917553 HKC917512:HKC917553 HTY917512:HTY917553 IDU917512:IDU917553 INQ917512:INQ917553 IXM917512:IXM917553 JHI917512:JHI917553 JRE917512:JRE917553 KBA917512:KBA917553 KKW917512:KKW917553 KUS917512:KUS917553 LEO917512:LEO917553 LOK917512:LOK917553 LYG917512:LYG917553 MIC917512:MIC917553 MRY917512:MRY917553 NBU917512:NBU917553 NLQ917512:NLQ917553 NVM917512:NVM917553 OFI917512:OFI917553 OPE917512:OPE917553 OZA917512:OZA917553 PIW917512:PIW917553 PSS917512:PSS917553 QCO917512:QCO917553 QMK917512:QMK917553 QWG917512:QWG917553 RGC917512:RGC917553 RPY917512:RPY917553 RZU917512:RZU917553 SJQ917512:SJQ917553 STM917512:STM917553 TDI917512:TDI917553 TNE917512:TNE917553 TXA917512:TXA917553 UGW917512:UGW917553 UQS917512:UQS917553 VAO917512:VAO917553 VKK917512:VKK917553 VUG917512:VUG917553 WEC917512:WEC917553 WNY917512:WNY917553 WXU917512:WXU917553 AY983048:BG983089 LI983048:LI983089 VE983048:VE983089 AFA983048:AFA983089 AOW983048:AOW983089 AYS983048:AYS983089 BIO983048:BIO983089 BSK983048:BSK983089 CCG983048:CCG983089 CMC983048:CMC983089 CVY983048:CVY983089 DFU983048:DFU983089 DPQ983048:DPQ983089 DZM983048:DZM983089 EJI983048:EJI983089 ETE983048:ETE983089 FDA983048:FDA983089 FMW983048:FMW983089 FWS983048:FWS983089 GGO983048:GGO983089 GQK983048:GQK983089 HAG983048:HAG983089 HKC983048:HKC983089 HTY983048:HTY983089 IDU983048:IDU983089 INQ983048:INQ983089 IXM983048:IXM983089 JHI983048:JHI983089 JRE983048:JRE983089 KBA983048:KBA983089 KKW983048:KKW983089 KUS983048:KUS983089 LEO983048:LEO983089 LOK983048:LOK983089 LYG983048:LYG983089 MIC983048:MIC983089 MRY983048:MRY983089 NBU983048:NBU983089 NLQ983048:NLQ983089 NVM983048:NVM983089 OFI983048:OFI983089 OPE983048:OPE983089 OZA983048:OZA983089 PIW983048:PIW983089 PSS983048:PSS983089 QCO983048:QCO983089 QMK983048:QMK983089 QWG983048:QWG983089 RGC983048:RGC983089 RPY983048:RPY983089 RZU983048:RZU983089 SJQ983048:SJQ983089 STM983048:STM983089 TDI983048:TDI983089 TNE983048:TNE983089 TXA983048:TXA983089 UGW983048:UGW983089 UQS983048:UQS983089 VAO983048:VAO983089 VKK983048:VKK983089 VUG983048:VUG983089 WEC983048:WEC983089 WNY983048:WNY983089 WXU983048:WXU983089 WXU7:WXU49 WNY7:WNY49 WEC7:WEC49 VUG7:VUG49 VKK7:VKK49 VAO7:VAO49 UQS7:UQS49 UGW7:UGW49 TXA7:TXA49 TNE7:TNE49 TDI7:TDI49 STM7:STM49 SJQ7:SJQ49 RZU7:RZU49 RPY7:RPY49 RGC7:RGC49 QWG7:QWG49 QMK7:QMK49 QCO7:QCO49 PSS7:PSS49 PIW7:PIW49 OZA7:OZA49 OPE7:OPE49 OFI7:OFI49 NVM7:NVM49 NLQ7:NLQ49 NBU7:NBU49 MRY7:MRY49 MIC7:MIC49 LYG7:LYG49 LOK7:LOK49 LEO7:LEO49 KUS7:KUS49 KKW7:KKW49 KBA7:KBA49 JRE7:JRE49 JHI7:JHI49 IXM7:IXM49 INQ7:INQ49 IDU7:IDU49 HTY7:HTY49 HKC7:HKC49 HAG7:HAG49 GQK7:GQK49 GGO7:GGO49 FWS7:FWS49 FMW7:FMW49 FDA7:FDA49 ETE7:ETE49 EJI7:EJI49 DZM7:DZM49 DPQ7:DPQ49 DFU7:DFU49 CVY7:CVY49 CMC7:CMC49 CCG7:CCG49 BSK7:BSK49 BIO7:BIO49 AYS7:AYS49 AOW7:AOW49 AFA7:AFA49 VE7:VE49 LI7:LI49 BG7:BG49" xr:uid="{16D3E7A5-640D-4BE4-983A-FA48AC88FD6D}">
      <formula1>SI_NO</formula1>
    </dataValidation>
    <dataValidation allowBlank="1" showInputMessage="1" showErrorMessage="1" promptTitle="FÍSICO / DIGITAL" prompt="Indique si el almacenamiento del registro administrativo se realiza en medios digitales o físicos." sqref="AX6 LH6 VD6 AEZ6 AOV6 AYR6 BIN6 BSJ6 CCF6 CMB6 CVX6 DFT6 DPP6 DZL6 EJH6 ETD6 FCZ6 FMV6 FWR6 GGN6 GQJ6 HAF6 HKB6 HTX6 IDT6 INP6 IXL6 JHH6 JRD6 KAZ6 KKV6 KUR6 LEN6 LOJ6 LYF6 MIB6 MRX6 NBT6 NLP6 NVL6 OFH6 OPD6 OYZ6 PIV6 PSR6 QCN6 QMJ6 QWF6 RGB6 RPX6 RZT6 SJP6 STL6 TDH6 TND6 TWZ6 UGV6 UQR6 VAN6 VKJ6 VUF6 WEB6 WNX6 WXT6 AX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AX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AX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AX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AX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AX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AX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AX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AX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AX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AX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AX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AX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AX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AX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WXT983047" xr:uid="{45AE7231-5627-4B30-9C76-9F6F4E15C449}"/>
    <dataValidation allowBlank="1" showInputMessage="1" showErrorMessage="1" promptTitle="FRECUENCIA" prompt="Selecione de la lista desplegable la frecuencia con la cuál se hace la recolección de los datos del registro administrativo.  - ¿cada cuánto se capturan los datos?" sqref="LE6 VA6 AEW6 AOS6 AYO6 BIK6 BSG6 CCC6 CLY6 CVU6 DFQ6 DPM6 DZI6 EJE6 ETA6 FCW6 FMS6 FWO6 GGK6 GQG6 HAC6 HJY6 HTU6 IDQ6 INM6 IXI6 JHE6 JRA6 KAW6 KKS6 KUO6 LEK6 LOG6 LYC6 MHY6 MRU6 NBQ6 NLM6 NVI6 OFE6 OPA6 OYW6 PIS6 PSO6 QCK6 QMG6 QWC6 RFY6 RPU6 RZQ6 SJM6 STI6 TDE6 TNA6 TWW6 UGS6 UQO6 VAK6 VKG6 VUC6 WDY6 WNU6 WXQ6 LE65543 VA65543 AEW65543 AOS65543 AYO65543 BIK65543 BSG65543 CCC65543 CLY65543 CVU65543 DFQ65543 DPM65543 DZI65543 EJE65543 ETA65543 FCW65543 FMS65543 FWO65543 GGK65543 GQG65543 HAC65543 HJY65543 HTU65543 IDQ65543 INM65543 IXI65543 JHE65543 JRA65543 KAW65543 KKS65543 KUO65543 LEK65543 LOG65543 LYC65543 MHY65543 MRU65543 NBQ65543 NLM65543 NVI65543 OFE65543 OPA65543 OYW65543 PIS65543 PSO65543 QCK65543 QMG65543 QWC65543 RFY65543 RPU65543 RZQ65543 SJM65543 STI65543 TDE65543 TNA65543 TWW65543 UGS65543 UQO65543 VAK65543 VKG65543 VUC65543 WDY65543 WNU65543 WXQ65543 LE131079 VA131079 AEW131079 AOS131079 AYO131079 BIK131079 BSG131079 CCC131079 CLY131079 CVU131079 DFQ131079 DPM131079 DZI131079 EJE131079 ETA131079 FCW131079 FMS131079 FWO131079 GGK131079 GQG131079 HAC131079 HJY131079 HTU131079 IDQ131079 INM131079 IXI131079 JHE131079 JRA131079 KAW131079 KKS131079 KUO131079 LEK131079 LOG131079 LYC131079 MHY131079 MRU131079 NBQ131079 NLM131079 NVI131079 OFE131079 OPA131079 OYW131079 PIS131079 PSO131079 QCK131079 QMG131079 QWC131079 RFY131079 RPU131079 RZQ131079 SJM131079 STI131079 TDE131079 TNA131079 TWW131079 UGS131079 UQO131079 VAK131079 VKG131079 VUC131079 WDY131079 WNU131079 WXQ131079 LE196615 VA196615 AEW196615 AOS196615 AYO196615 BIK196615 BSG196615 CCC196615 CLY196615 CVU196615 DFQ196615 DPM196615 DZI196615 EJE196615 ETA196615 FCW196615 FMS196615 FWO196615 GGK196615 GQG196615 HAC196615 HJY196615 HTU196615 IDQ196615 INM196615 IXI196615 JHE196615 JRA196615 KAW196615 KKS196615 KUO196615 LEK196615 LOG196615 LYC196615 MHY196615 MRU196615 NBQ196615 NLM196615 NVI196615 OFE196615 OPA196615 OYW196615 PIS196615 PSO196615 QCK196615 QMG196615 QWC196615 RFY196615 RPU196615 RZQ196615 SJM196615 STI196615 TDE196615 TNA196615 TWW196615 UGS196615 UQO196615 VAK196615 VKG196615 VUC196615 WDY196615 WNU196615 WXQ196615 LE262151 VA262151 AEW262151 AOS262151 AYO262151 BIK262151 BSG262151 CCC262151 CLY262151 CVU262151 DFQ262151 DPM262151 DZI262151 EJE262151 ETA262151 FCW262151 FMS262151 FWO262151 GGK262151 GQG262151 HAC262151 HJY262151 HTU262151 IDQ262151 INM262151 IXI262151 JHE262151 JRA262151 KAW262151 KKS262151 KUO262151 LEK262151 LOG262151 LYC262151 MHY262151 MRU262151 NBQ262151 NLM262151 NVI262151 OFE262151 OPA262151 OYW262151 PIS262151 PSO262151 QCK262151 QMG262151 QWC262151 RFY262151 RPU262151 RZQ262151 SJM262151 STI262151 TDE262151 TNA262151 TWW262151 UGS262151 UQO262151 VAK262151 VKG262151 VUC262151 WDY262151 WNU262151 WXQ262151 LE327687 VA327687 AEW327687 AOS327687 AYO327687 BIK327687 BSG327687 CCC327687 CLY327687 CVU327687 DFQ327687 DPM327687 DZI327687 EJE327687 ETA327687 FCW327687 FMS327687 FWO327687 GGK327687 GQG327687 HAC327687 HJY327687 HTU327687 IDQ327687 INM327687 IXI327687 JHE327687 JRA327687 KAW327687 KKS327687 KUO327687 LEK327687 LOG327687 LYC327687 MHY327687 MRU327687 NBQ327687 NLM327687 NVI327687 OFE327687 OPA327687 OYW327687 PIS327687 PSO327687 QCK327687 QMG327687 QWC327687 RFY327687 RPU327687 RZQ327687 SJM327687 STI327687 TDE327687 TNA327687 TWW327687 UGS327687 UQO327687 VAK327687 VKG327687 VUC327687 WDY327687 WNU327687 WXQ327687 LE393223 VA393223 AEW393223 AOS393223 AYO393223 BIK393223 BSG393223 CCC393223 CLY393223 CVU393223 DFQ393223 DPM393223 DZI393223 EJE393223 ETA393223 FCW393223 FMS393223 FWO393223 GGK393223 GQG393223 HAC393223 HJY393223 HTU393223 IDQ393223 INM393223 IXI393223 JHE393223 JRA393223 KAW393223 KKS393223 KUO393223 LEK393223 LOG393223 LYC393223 MHY393223 MRU393223 NBQ393223 NLM393223 NVI393223 OFE393223 OPA393223 OYW393223 PIS393223 PSO393223 QCK393223 QMG393223 QWC393223 RFY393223 RPU393223 RZQ393223 SJM393223 STI393223 TDE393223 TNA393223 TWW393223 UGS393223 UQO393223 VAK393223 VKG393223 VUC393223 WDY393223 WNU393223 WXQ393223 LE458759 VA458759 AEW458759 AOS458759 AYO458759 BIK458759 BSG458759 CCC458759 CLY458759 CVU458759 DFQ458759 DPM458759 DZI458759 EJE458759 ETA458759 FCW458759 FMS458759 FWO458759 GGK458759 GQG458759 HAC458759 HJY458759 HTU458759 IDQ458759 INM458759 IXI458759 JHE458759 JRA458759 KAW458759 KKS458759 KUO458759 LEK458759 LOG458759 LYC458759 MHY458759 MRU458759 NBQ458759 NLM458759 NVI458759 OFE458759 OPA458759 OYW458759 PIS458759 PSO458759 QCK458759 QMG458759 QWC458759 RFY458759 RPU458759 RZQ458759 SJM458759 STI458759 TDE458759 TNA458759 TWW458759 UGS458759 UQO458759 VAK458759 VKG458759 VUC458759 WDY458759 WNU458759 WXQ458759 LE524295 VA524295 AEW524295 AOS524295 AYO524295 BIK524295 BSG524295 CCC524295 CLY524295 CVU524295 DFQ524295 DPM524295 DZI524295 EJE524295 ETA524295 FCW524295 FMS524295 FWO524295 GGK524295 GQG524295 HAC524295 HJY524295 HTU524295 IDQ524295 INM524295 IXI524295 JHE524295 JRA524295 KAW524295 KKS524295 KUO524295 LEK524295 LOG524295 LYC524295 MHY524295 MRU524295 NBQ524295 NLM524295 NVI524295 OFE524295 OPA524295 OYW524295 PIS524295 PSO524295 QCK524295 QMG524295 QWC524295 RFY524295 RPU524295 RZQ524295 SJM524295 STI524295 TDE524295 TNA524295 TWW524295 UGS524295 UQO524295 VAK524295 VKG524295 VUC524295 WDY524295 WNU524295 WXQ524295 LE589831 VA589831 AEW589831 AOS589831 AYO589831 BIK589831 BSG589831 CCC589831 CLY589831 CVU589831 DFQ589831 DPM589831 DZI589831 EJE589831 ETA589831 FCW589831 FMS589831 FWO589831 GGK589831 GQG589831 HAC589831 HJY589831 HTU589831 IDQ589831 INM589831 IXI589831 JHE589831 JRA589831 KAW589831 KKS589831 KUO589831 LEK589831 LOG589831 LYC589831 MHY589831 MRU589831 NBQ589831 NLM589831 NVI589831 OFE589831 OPA589831 OYW589831 PIS589831 PSO589831 QCK589831 QMG589831 QWC589831 RFY589831 RPU589831 RZQ589831 SJM589831 STI589831 TDE589831 TNA589831 TWW589831 UGS589831 UQO589831 VAK589831 VKG589831 VUC589831 WDY589831 WNU589831 WXQ589831 LE655367 VA655367 AEW655367 AOS655367 AYO655367 BIK655367 BSG655367 CCC655367 CLY655367 CVU655367 DFQ655367 DPM655367 DZI655367 EJE655367 ETA655367 FCW655367 FMS655367 FWO655367 GGK655367 GQG655367 HAC655367 HJY655367 HTU655367 IDQ655367 INM655367 IXI655367 JHE655367 JRA655367 KAW655367 KKS655367 KUO655367 LEK655367 LOG655367 LYC655367 MHY655367 MRU655367 NBQ655367 NLM655367 NVI655367 OFE655367 OPA655367 OYW655367 PIS655367 PSO655367 QCK655367 QMG655367 QWC655367 RFY655367 RPU655367 RZQ655367 SJM655367 STI655367 TDE655367 TNA655367 TWW655367 UGS655367 UQO655367 VAK655367 VKG655367 VUC655367 WDY655367 WNU655367 WXQ655367 LE720903 VA720903 AEW720903 AOS720903 AYO720903 BIK720903 BSG720903 CCC720903 CLY720903 CVU720903 DFQ720903 DPM720903 DZI720903 EJE720903 ETA720903 FCW720903 FMS720903 FWO720903 GGK720903 GQG720903 HAC720903 HJY720903 HTU720903 IDQ720903 INM720903 IXI720903 JHE720903 JRA720903 KAW720903 KKS720903 KUO720903 LEK720903 LOG720903 LYC720903 MHY720903 MRU720903 NBQ720903 NLM720903 NVI720903 OFE720903 OPA720903 OYW720903 PIS720903 PSO720903 QCK720903 QMG720903 QWC720903 RFY720903 RPU720903 RZQ720903 SJM720903 STI720903 TDE720903 TNA720903 TWW720903 UGS720903 UQO720903 VAK720903 VKG720903 VUC720903 WDY720903 WNU720903 WXQ720903 LE786439 VA786439 AEW786439 AOS786439 AYO786439 BIK786439 BSG786439 CCC786439 CLY786439 CVU786439 DFQ786439 DPM786439 DZI786439 EJE786439 ETA786439 FCW786439 FMS786439 FWO786439 GGK786439 GQG786439 HAC786439 HJY786439 HTU786439 IDQ786439 INM786439 IXI786439 JHE786439 JRA786439 KAW786439 KKS786439 KUO786439 LEK786439 LOG786439 LYC786439 MHY786439 MRU786439 NBQ786439 NLM786439 NVI786439 OFE786439 OPA786439 OYW786439 PIS786439 PSO786439 QCK786439 QMG786439 QWC786439 RFY786439 RPU786439 RZQ786439 SJM786439 STI786439 TDE786439 TNA786439 TWW786439 UGS786439 UQO786439 VAK786439 VKG786439 VUC786439 WDY786439 WNU786439 WXQ786439 LE851975 VA851975 AEW851975 AOS851975 AYO851975 BIK851975 BSG851975 CCC851975 CLY851975 CVU851975 DFQ851975 DPM851975 DZI851975 EJE851975 ETA851975 FCW851975 FMS851975 FWO851975 GGK851975 GQG851975 HAC851975 HJY851975 HTU851975 IDQ851975 INM851975 IXI851975 JHE851975 JRA851975 KAW851975 KKS851975 KUO851975 LEK851975 LOG851975 LYC851975 MHY851975 MRU851975 NBQ851975 NLM851975 NVI851975 OFE851975 OPA851975 OYW851975 PIS851975 PSO851975 QCK851975 QMG851975 QWC851975 RFY851975 RPU851975 RZQ851975 SJM851975 STI851975 TDE851975 TNA851975 TWW851975 UGS851975 UQO851975 VAK851975 VKG851975 VUC851975 WDY851975 WNU851975 WXQ851975 LE917511 VA917511 AEW917511 AOS917511 AYO917511 BIK917511 BSG917511 CCC917511 CLY917511 CVU917511 DFQ917511 DPM917511 DZI917511 EJE917511 ETA917511 FCW917511 FMS917511 FWO917511 GGK917511 GQG917511 HAC917511 HJY917511 HTU917511 IDQ917511 INM917511 IXI917511 JHE917511 JRA917511 KAW917511 KKS917511 KUO917511 LEK917511 LOG917511 LYC917511 MHY917511 MRU917511 NBQ917511 NLM917511 NVI917511 OFE917511 OPA917511 OYW917511 PIS917511 PSO917511 QCK917511 QMG917511 QWC917511 RFY917511 RPU917511 RZQ917511 SJM917511 STI917511 TDE917511 TNA917511 TWW917511 UGS917511 UQO917511 VAK917511 VKG917511 VUC917511 WDY917511 WNU917511 WXQ917511 LE983047 VA983047 AEW983047 AOS983047 AYO983047 BIK983047 BSG983047 CCC983047 CLY983047 CVU983047 DFQ983047 DPM983047 DZI983047 EJE983047 ETA983047 FCW983047 FMS983047 FWO983047 GGK983047 GQG983047 HAC983047 HJY983047 HTU983047 IDQ983047 INM983047 IXI983047 JHE983047 JRA983047 KAW983047 KKS983047 KUO983047 LEK983047 LOG983047 LYC983047 MHY983047 MRU983047 NBQ983047 NLM983047 NVI983047 OFE983047 OPA983047 OYW983047 PIS983047 PSO983047 QCK983047 QMG983047 QWC983047 RFY983047 RPU983047 RZQ983047 SJM983047 STI983047 TDE983047 TNA983047 TWW983047 UGS983047 UQO983047 VAK983047 VKG983047 VUC983047 WDY983047 WNU983047 WXQ983047" xr:uid="{042B090E-07E2-4EFB-AC7A-E3079591D92A}"/>
    <dataValidation allowBlank="1" showInputMessage="1" showErrorMessage="1" promptTitle="¿?" prompt="Indique el nombre completo del instrumento que se usa para la recolección de los datos del registro." sqref="LD6 UZ6 AEV6 AOR6 AYN6 BIJ6 BSF6 CCB6 CLX6 CVT6 DFP6 DPL6 DZH6 EJD6 ESZ6 FCV6 FMR6 FWN6 GGJ6 GQF6 HAB6 HJX6 HTT6 IDP6 INL6 IXH6 JHD6 JQZ6 KAV6 KKR6 KUN6 LEJ6 LOF6 LYB6 MHX6 MRT6 NBP6 NLL6 NVH6 OFD6 OOZ6 OYV6 PIR6 PSN6 QCJ6 QMF6 QWB6 RFX6 RPT6 RZP6 SJL6 STH6 TDD6 TMZ6 TWV6 UGR6 UQN6 VAJ6 VKF6 VUB6 WDX6 WNT6 WXP6 LD65543 UZ65543 AEV65543 AOR65543 AYN65543 BIJ65543 BSF65543 CCB65543 CLX65543 CVT65543 DFP65543 DPL65543 DZH65543 EJD65543 ESZ65543 FCV65543 FMR65543 FWN65543 GGJ65543 GQF65543 HAB65543 HJX65543 HTT65543 IDP65543 INL65543 IXH65543 JHD65543 JQZ65543 KAV65543 KKR65543 KUN65543 LEJ65543 LOF65543 LYB65543 MHX65543 MRT65543 NBP65543 NLL65543 NVH65543 OFD65543 OOZ65543 OYV65543 PIR65543 PSN65543 QCJ65543 QMF65543 QWB65543 RFX65543 RPT65543 RZP65543 SJL65543 STH65543 TDD65543 TMZ65543 TWV65543 UGR65543 UQN65543 VAJ65543 VKF65543 VUB65543 WDX65543 WNT65543 WXP65543 LD131079 UZ131079 AEV131079 AOR131079 AYN131079 BIJ131079 BSF131079 CCB131079 CLX131079 CVT131079 DFP131079 DPL131079 DZH131079 EJD131079 ESZ131079 FCV131079 FMR131079 FWN131079 GGJ131079 GQF131079 HAB131079 HJX131079 HTT131079 IDP131079 INL131079 IXH131079 JHD131079 JQZ131079 KAV131079 KKR131079 KUN131079 LEJ131079 LOF131079 LYB131079 MHX131079 MRT131079 NBP131079 NLL131079 NVH131079 OFD131079 OOZ131079 OYV131079 PIR131079 PSN131079 QCJ131079 QMF131079 QWB131079 RFX131079 RPT131079 RZP131079 SJL131079 STH131079 TDD131079 TMZ131079 TWV131079 UGR131079 UQN131079 VAJ131079 VKF131079 VUB131079 WDX131079 WNT131079 WXP131079 LD196615 UZ196615 AEV196615 AOR196615 AYN196615 BIJ196615 BSF196615 CCB196615 CLX196615 CVT196615 DFP196615 DPL196615 DZH196615 EJD196615 ESZ196615 FCV196615 FMR196615 FWN196615 GGJ196615 GQF196615 HAB196615 HJX196615 HTT196615 IDP196615 INL196615 IXH196615 JHD196615 JQZ196615 KAV196615 KKR196615 KUN196615 LEJ196615 LOF196615 LYB196615 MHX196615 MRT196615 NBP196615 NLL196615 NVH196615 OFD196615 OOZ196615 OYV196615 PIR196615 PSN196615 QCJ196615 QMF196615 QWB196615 RFX196615 RPT196615 RZP196615 SJL196615 STH196615 TDD196615 TMZ196615 TWV196615 UGR196615 UQN196615 VAJ196615 VKF196615 VUB196615 WDX196615 WNT196615 WXP196615 LD262151 UZ262151 AEV262151 AOR262151 AYN262151 BIJ262151 BSF262151 CCB262151 CLX262151 CVT262151 DFP262151 DPL262151 DZH262151 EJD262151 ESZ262151 FCV262151 FMR262151 FWN262151 GGJ262151 GQF262151 HAB262151 HJX262151 HTT262151 IDP262151 INL262151 IXH262151 JHD262151 JQZ262151 KAV262151 KKR262151 KUN262151 LEJ262151 LOF262151 LYB262151 MHX262151 MRT262151 NBP262151 NLL262151 NVH262151 OFD262151 OOZ262151 OYV262151 PIR262151 PSN262151 QCJ262151 QMF262151 QWB262151 RFX262151 RPT262151 RZP262151 SJL262151 STH262151 TDD262151 TMZ262151 TWV262151 UGR262151 UQN262151 VAJ262151 VKF262151 VUB262151 WDX262151 WNT262151 WXP262151 LD327687 UZ327687 AEV327687 AOR327687 AYN327687 BIJ327687 BSF327687 CCB327687 CLX327687 CVT327687 DFP327687 DPL327687 DZH327687 EJD327687 ESZ327687 FCV327687 FMR327687 FWN327687 GGJ327687 GQF327687 HAB327687 HJX327687 HTT327687 IDP327687 INL327687 IXH327687 JHD327687 JQZ327687 KAV327687 KKR327687 KUN327687 LEJ327687 LOF327687 LYB327687 MHX327687 MRT327687 NBP327687 NLL327687 NVH327687 OFD327687 OOZ327687 OYV327687 PIR327687 PSN327687 QCJ327687 QMF327687 QWB327687 RFX327687 RPT327687 RZP327687 SJL327687 STH327687 TDD327687 TMZ327687 TWV327687 UGR327687 UQN327687 VAJ327687 VKF327687 VUB327687 WDX327687 WNT327687 WXP327687 LD393223 UZ393223 AEV393223 AOR393223 AYN393223 BIJ393223 BSF393223 CCB393223 CLX393223 CVT393223 DFP393223 DPL393223 DZH393223 EJD393223 ESZ393223 FCV393223 FMR393223 FWN393223 GGJ393223 GQF393223 HAB393223 HJX393223 HTT393223 IDP393223 INL393223 IXH393223 JHD393223 JQZ393223 KAV393223 KKR393223 KUN393223 LEJ393223 LOF393223 LYB393223 MHX393223 MRT393223 NBP393223 NLL393223 NVH393223 OFD393223 OOZ393223 OYV393223 PIR393223 PSN393223 QCJ393223 QMF393223 QWB393223 RFX393223 RPT393223 RZP393223 SJL393223 STH393223 TDD393223 TMZ393223 TWV393223 UGR393223 UQN393223 VAJ393223 VKF393223 VUB393223 WDX393223 WNT393223 WXP393223 LD458759 UZ458759 AEV458759 AOR458759 AYN458759 BIJ458759 BSF458759 CCB458759 CLX458759 CVT458759 DFP458759 DPL458759 DZH458759 EJD458759 ESZ458759 FCV458759 FMR458759 FWN458759 GGJ458759 GQF458759 HAB458759 HJX458759 HTT458759 IDP458759 INL458759 IXH458759 JHD458759 JQZ458759 KAV458759 KKR458759 KUN458759 LEJ458759 LOF458759 LYB458759 MHX458759 MRT458759 NBP458759 NLL458759 NVH458759 OFD458759 OOZ458759 OYV458759 PIR458759 PSN458759 QCJ458759 QMF458759 QWB458759 RFX458759 RPT458759 RZP458759 SJL458759 STH458759 TDD458759 TMZ458759 TWV458759 UGR458759 UQN458759 VAJ458759 VKF458759 VUB458759 WDX458759 WNT458759 WXP458759 LD524295 UZ524295 AEV524295 AOR524295 AYN524295 BIJ524295 BSF524295 CCB524295 CLX524295 CVT524295 DFP524295 DPL524295 DZH524295 EJD524295 ESZ524295 FCV524295 FMR524295 FWN524295 GGJ524295 GQF524295 HAB524295 HJX524295 HTT524295 IDP524295 INL524295 IXH524295 JHD524295 JQZ524295 KAV524295 KKR524295 KUN524295 LEJ524295 LOF524295 LYB524295 MHX524295 MRT524295 NBP524295 NLL524295 NVH524295 OFD524295 OOZ524295 OYV524295 PIR524295 PSN524295 QCJ524295 QMF524295 QWB524295 RFX524295 RPT524295 RZP524295 SJL524295 STH524295 TDD524295 TMZ524295 TWV524295 UGR524295 UQN524295 VAJ524295 VKF524295 VUB524295 WDX524295 WNT524295 WXP524295 LD589831 UZ589831 AEV589831 AOR589831 AYN589831 BIJ589831 BSF589831 CCB589831 CLX589831 CVT589831 DFP589831 DPL589831 DZH589831 EJD589831 ESZ589831 FCV589831 FMR589831 FWN589831 GGJ589831 GQF589831 HAB589831 HJX589831 HTT589831 IDP589831 INL589831 IXH589831 JHD589831 JQZ589831 KAV589831 KKR589831 KUN589831 LEJ589831 LOF589831 LYB589831 MHX589831 MRT589831 NBP589831 NLL589831 NVH589831 OFD589831 OOZ589831 OYV589831 PIR589831 PSN589831 QCJ589831 QMF589831 QWB589831 RFX589831 RPT589831 RZP589831 SJL589831 STH589831 TDD589831 TMZ589831 TWV589831 UGR589831 UQN589831 VAJ589831 VKF589831 VUB589831 WDX589831 WNT589831 WXP589831 LD655367 UZ655367 AEV655367 AOR655367 AYN655367 BIJ655367 BSF655367 CCB655367 CLX655367 CVT655367 DFP655367 DPL655367 DZH655367 EJD655367 ESZ655367 FCV655367 FMR655367 FWN655367 GGJ655367 GQF655367 HAB655367 HJX655367 HTT655367 IDP655367 INL655367 IXH655367 JHD655367 JQZ655367 KAV655367 KKR655367 KUN655367 LEJ655367 LOF655367 LYB655367 MHX655367 MRT655367 NBP655367 NLL655367 NVH655367 OFD655367 OOZ655367 OYV655367 PIR655367 PSN655367 QCJ655367 QMF655367 QWB655367 RFX655367 RPT655367 RZP655367 SJL655367 STH655367 TDD655367 TMZ655367 TWV655367 UGR655367 UQN655367 VAJ655367 VKF655367 VUB655367 WDX655367 WNT655367 WXP655367 LD720903 UZ720903 AEV720903 AOR720903 AYN720903 BIJ720903 BSF720903 CCB720903 CLX720903 CVT720903 DFP720903 DPL720903 DZH720903 EJD720903 ESZ720903 FCV720903 FMR720903 FWN720903 GGJ720903 GQF720903 HAB720903 HJX720903 HTT720903 IDP720903 INL720903 IXH720903 JHD720903 JQZ720903 KAV720903 KKR720903 KUN720903 LEJ720903 LOF720903 LYB720903 MHX720903 MRT720903 NBP720903 NLL720903 NVH720903 OFD720903 OOZ720903 OYV720903 PIR720903 PSN720903 QCJ720903 QMF720903 QWB720903 RFX720903 RPT720903 RZP720903 SJL720903 STH720903 TDD720903 TMZ720903 TWV720903 UGR720903 UQN720903 VAJ720903 VKF720903 VUB720903 WDX720903 WNT720903 WXP720903 LD786439 UZ786439 AEV786439 AOR786439 AYN786439 BIJ786439 BSF786439 CCB786439 CLX786439 CVT786439 DFP786439 DPL786439 DZH786439 EJD786439 ESZ786439 FCV786439 FMR786439 FWN786439 GGJ786439 GQF786439 HAB786439 HJX786439 HTT786439 IDP786439 INL786439 IXH786439 JHD786439 JQZ786439 KAV786439 KKR786439 KUN786439 LEJ786439 LOF786439 LYB786439 MHX786439 MRT786439 NBP786439 NLL786439 NVH786439 OFD786439 OOZ786439 OYV786439 PIR786439 PSN786439 QCJ786439 QMF786439 QWB786439 RFX786439 RPT786439 RZP786439 SJL786439 STH786439 TDD786439 TMZ786439 TWV786439 UGR786439 UQN786439 VAJ786439 VKF786439 VUB786439 WDX786439 WNT786439 WXP786439 LD851975 UZ851975 AEV851975 AOR851975 AYN851975 BIJ851975 BSF851975 CCB851975 CLX851975 CVT851975 DFP851975 DPL851975 DZH851975 EJD851975 ESZ851975 FCV851975 FMR851975 FWN851975 GGJ851975 GQF851975 HAB851975 HJX851975 HTT851975 IDP851975 INL851975 IXH851975 JHD851975 JQZ851975 KAV851975 KKR851975 KUN851975 LEJ851975 LOF851975 LYB851975 MHX851975 MRT851975 NBP851975 NLL851975 NVH851975 OFD851975 OOZ851975 OYV851975 PIR851975 PSN851975 QCJ851975 QMF851975 QWB851975 RFX851975 RPT851975 RZP851975 SJL851975 STH851975 TDD851975 TMZ851975 TWV851975 UGR851975 UQN851975 VAJ851975 VKF851975 VUB851975 WDX851975 WNT851975 WXP851975 LD917511 UZ917511 AEV917511 AOR917511 AYN917511 BIJ917511 BSF917511 CCB917511 CLX917511 CVT917511 DFP917511 DPL917511 DZH917511 EJD917511 ESZ917511 FCV917511 FMR917511 FWN917511 GGJ917511 GQF917511 HAB917511 HJX917511 HTT917511 IDP917511 INL917511 IXH917511 JHD917511 JQZ917511 KAV917511 KKR917511 KUN917511 LEJ917511 LOF917511 LYB917511 MHX917511 MRT917511 NBP917511 NLL917511 NVH917511 OFD917511 OOZ917511 OYV917511 PIR917511 PSN917511 QCJ917511 QMF917511 QWB917511 RFX917511 RPT917511 RZP917511 SJL917511 STH917511 TDD917511 TMZ917511 TWV917511 UGR917511 UQN917511 VAJ917511 VKF917511 VUB917511 WDX917511 WNT917511 WXP917511 LD983047 UZ983047 AEV983047 AOR983047 AYN983047 BIJ983047 BSF983047 CCB983047 CLX983047 CVT983047 DFP983047 DPL983047 DZH983047 EJD983047 ESZ983047 FCV983047 FMR983047 FWN983047 GGJ983047 GQF983047 HAB983047 HJX983047 HTT983047 IDP983047 INL983047 IXH983047 JHD983047 JQZ983047 KAV983047 KKR983047 KUN983047 LEJ983047 LOF983047 LYB983047 MHX983047 MRT983047 NBP983047 NLL983047 NVH983047 OFD983047 OOZ983047 OYV983047 PIR983047 PSN983047 QCJ983047 QMF983047 QWB983047 RFX983047 RPT983047 RZP983047 SJL983047 STH983047 TDD983047 TMZ983047 TWV983047 UGR983047 UQN983047 VAJ983047 VKF983047 VUB983047 WDX983047 WNT983047 WXP983047" xr:uid="{33046AFF-1935-4671-972E-07E9A8A48ACD}"/>
    <dataValidation allowBlank="1" showInputMessage="1" showErrorMessage="1" promptTitle="INSTRUMENTOS" prompt="Seleccione de la lista desplegable, los instrumentos que se usan en la captura o recolección de los datos del registro." sqref="LC6 UY6 AEU6 AOQ6 AYM6 BII6 BSE6 CCA6 CLW6 CVS6 DFO6 DPK6 DZG6 EJC6 ESY6 FCU6 FMQ6 FWM6 GGI6 GQE6 HAA6 HJW6 HTS6 IDO6 INK6 IXG6 JHC6 JQY6 KAU6 KKQ6 KUM6 LEI6 LOE6 LYA6 MHW6 MRS6 NBO6 NLK6 NVG6 OFC6 OOY6 OYU6 PIQ6 PSM6 QCI6 QME6 QWA6 RFW6 RPS6 RZO6 SJK6 STG6 TDC6 TMY6 TWU6 UGQ6 UQM6 VAI6 VKE6 VUA6 WDW6 WNS6 WXO6 LC65543 UY65543 AEU65543 AOQ65543 AYM65543 BII65543 BSE65543 CCA65543 CLW65543 CVS65543 DFO65543 DPK65543 DZG65543 EJC65543 ESY65543 FCU65543 FMQ65543 FWM65543 GGI65543 GQE65543 HAA65543 HJW65543 HTS65543 IDO65543 INK65543 IXG65543 JHC65543 JQY65543 KAU65543 KKQ65543 KUM65543 LEI65543 LOE65543 LYA65543 MHW65543 MRS65543 NBO65543 NLK65543 NVG65543 OFC65543 OOY65543 OYU65543 PIQ65543 PSM65543 QCI65543 QME65543 QWA65543 RFW65543 RPS65543 RZO65543 SJK65543 STG65543 TDC65543 TMY65543 TWU65543 UGQ65543 UQM65543 VAI65543 VKE65543 VUA65543 WDW65543 WNS65543 WXO65543 LC131079 UY131079 AEU131079 AOQ131079 AYM131079 BII131079 BSE131079 CCA131079 CLW131079 CVS131079 DFO131079 DPK131079 DZG131079 EJC131079 ESY131079 FCU131079 FMQ131079 FWM131079 GGI131079 GQE131079 HAA131079 HJW131079 HTS131079 IDO131079 INK131079 IXG131079 JHC131079 JQY131079 KAU131079 KKQ131079 KUM131079 LEI131079 LOE131079 LYA131079 MHW131079 MRS131079 NBO131079 NLK131079 NVG131079 OFC131079 OOY131079 OYU131079 PIQ131079 PSM131079 QCI131079 QME131079 QWA131079 RFW131079 RPS131079 RZO131079 SJK131079 STG131079 TDC131079 TMY131079 TWU131079 UGQ131079 UQM131079 VAI131079 VKE131079 VUA131079 WDW131079 WNS131079 WXO131079 LC196615 UY196615 AEU196615 AOQ196615 AYM196615 BII196615 BSE196615 CCA196615 CLW196615 CVS196615 DFO196615 DPK196615 DZG196615 EJC196615 ESY196615 FCU196615 FMQ196615 FWM196615 GGI196615 GQE196615 HAA196615 HJW196615 HTS196615 IDO196615 INK196615 IXG196615 JHC196615 JQY196615 KAU196615 KKQ196615 KUM196615 LEI196615 LOE196615 LYA196615 MHW196615 MRS196615 NBO196615 NLK196615 NVG196615 OFC196615 OOY196615 OYU196615 PIQ196615 PSM196615 QCI196615 QME196615 QWA196615 RFW196615 RPS196615 RZO196615 SJK196615 STG196615 TDC196615 TMY196615 TWU196615 UGQ196615 UQM196615 VAI196615 VKE196615 VUA196615 WDW196615 WNS196615 WXO196615 LC262151 UY262151 AEU262151 AOQ262151 AYM262151 BII262151 BSE262151 CCA262151 CLW262151 CVS262151 DFO262151 DPK262151 DZG262151 EJC262151 ESY262151 FCU262151 FMQ262151 FWM262151 GGI262151 GQE262151 HAA262151 HJW262151 HTS262151 IDO262151 INK262151 IXG262151 JHC262151 JQY262151 KAU262151 KKQ262151 KUM262151 LEI262151 LOE262151 LYA262151 MHW262151 MRS262151 NBO262151 NLK262151 NVG262151 OFC262151 OOY262151 OYU262151 PIQ262151 PSM262151 QCI262151 QME262151 QWA262151 RFW262151 RPS262151 RZO262151 SJK262151 STG262151 TDC262151 TMY262151 TWU262151 UGQ262151 UQM262151 VAI262151 VKE262151 VUA262151 WDW262151 WNS262151 WXO262151 LC327687 UY327687 AEU327687 AOQ327687 AYM327687 BII327687 BSE327687 CCA327687 CLW327687 CVS327687 DFO327687 DPK327687 DZG327687 EJC327687 ESY327687 FCU327687 FMQ327687 FWM327687 GGI327687 GQE327687 HAA327687 HJW327687 HTS327687 IDO327687 INK327687 IXG327687 JHC327687 JQY327687 KAU327687 KKQ327687 KUM327687 LEI327687 LOE327687 LYA327687 MHW327687 MRS327687 NBO327687 NLK327687 NVG327687 OFC327687 OOY327687 OYU327687 PIQ327687 PSM327687 QCI327687 QME327687 QWA327687 RFW327687 RPS327687 RZO327687 SJK327687 STG327687 TDC327687 TMY327687 TWU327687 UGQ327687 UQM327687 VAI327687 VKE327687 VUA327687 WDW327687 WNS327687 WXO327687 LC393223 UY393223 AEU393223 AOQ393223 AYM393223 BII393223 BSE393223 CCA393223 CLW393223 CVS393223 DFO393223 DPK393223 DZG393223 EJC393223 ESY393223 FCU393223 FMQ393223 FWM393223 GGI393223 GQE393223 HAA393223 HJW393223 HTS393223 IDO393223 INK393223 IXG393223 JHC393223 JQY393223 KAU393223 KKQ393223 KUM393223 LEI393223 LOE393223 LYA393223 MHW393223 MRS393223 NBO393223 NLK393223 NVG393223 OFC393223 OOY393223 OYU393223 PIQ393223 PSM393223 QCI393223 QME393223 QWA393223 RFW393223 RPS393223 RZO393223 SJK393223 STG393223 TDC393223 TMY393223 TWU393223 UGQ393223 UQM393223 VAI393223 VKE393223 VUA393223 WDW393223 WNS393223 WXO393223 LC458759 UY458759 AEU458759 AOQ458759 AYM458759 BII458759 BSE458759 CCA458759 CLW458759 CVS458759 DFO458759 DPK458759 DZG458759 EJC458759 ESY458759 FCU458759 FMQ458759 FWM458759 GGI458759 GQE458759 HAA458759 HJW458759 HTS458759 IDO458759 INK458759 IXG458759 JHC458759 JQY458759 KAU458759 KKQ458759 KUM458759 LEI458759 LOE458759 LYA458759 MHW458759 MRS458759 NBO458759 NLK458759 NVG458759 OFC458759 OOY458759 OYU458759 PIQ458759 PSM458759 QCI458759 QME458759 QWA458759 RFW458759 RPS458759 RZO458759 SJK458759 STG458759 TDC458759 TMY458759 TWU458759 UGQ458759 UQM458759 VAI458759 VKE458759 VUA458759 WDW458759 WNS458759 WXO458759 LC524295 UY524295 AEU524295 AOQ524295 AYM524295 BII524295 BSE524295 CCA524295 CLW524295 CVS524295 DFO524295 DPK524295 DZG524295 EJC524295 ESY524295 FCU524295 FMQ524295 FWM524295 GGI524295 GQE524295 HAA524295 HJW524295 HTS524295 IDO524295 INK524295 IXG524295 JHC524295 JQY524295 KAU524295 KKQ524295 KUM524295 LEI524295 LOE524295 LYA524295 MHW524295 MRS524295 NBO524295 NLK524295 NVG524295 OFC524295 OOY524295 OYU524295 PIQ524295 PSM524295 QCI524295 QME524295 QWA524295 RFW524295 RPS524295 RZO524295 SJK524295 STG524295 TDC524295 TMY524295 TWU524295 UGQ524295 UQM524295 VAI524295 VKE524295 VUA524295 WDW524295 WNS524295 WXO524295 LC589831 UY589831 AEU589831 AOQ589831 AYM589831 BII589831 BSE589831 CCA589831 CLW589831 CVS589831 DFO589831 DPK589831 DZG589831 EJC589831 ESY589831 FCU589831 FMQ589831 FWM589831 GGI589831 GQE589831 HAA589831 HJW589831 HTS589831 IDO589831 INK589831 IXG589831 JHC589831 JQY589831 KAU589831 KKQ589831 KUM589831 LEI589831 LOE589831 LYA589831 MHW589831 MRS589831 NBO589831 NLK589831 NVG589831 OFC589831 OOY589831 OYU589831 PIQ589831 PSM589831 QCI589831 QME589831 QWA589831 RFW589831 RPS589831 RZO589831 SJK589831 STG589831 TDC589831 TMY589831 TWU589831 UGQ589831 UQM589831 VAI589831 VKE589831 VUA589831 WDW589831 WNS589831 WXO589831 LC655367 UY655367 AEU655367 AOQ655367 AYM655367 BII655367 BSE655367 CCA655367 CLW655367 CVS655367 DFO655367 DPK655367 DZG655367 EJC655367 ESY655367 FCU655367 FMQ655367 FWM655367 GGI655367 GQE655367 HAA655367 HJW655367 HTS655367 IDO655367 INK655367 IXG655367 JHC655367 JQY655367 KAU655367 KKQ655367 KUM655367 LEI655367 LOE655367 LYA655367 MHW655367 MRS655367 NBO655367 NLK655367 NVG655367 OFC655367 OOY655367 OYU655367 PIQ655367 PSM655367 QCI655367 QME655367 QWA655367 RFW655367 RPS655367 RZO655367 SJK655367 STG655367 TDC655367 TMY655367 TWU655367 UGQ655367 UQM655367 VAI655367 VKE655367 VUA655367 WDW655367 WNS655367 WXO655367 LC720903 UY720903 AEU720903 AOQ720903 AYM720903 BII720903 BSE720903 CCA720903 CLW720903 CVS720903 DFO720903 DPK720903 DZG720903 EJC720903 ESY720903 FCU720903 FMQ720903 FWM720903 GGI720903 GQE720903 HAA720903 HJW720903 HTS720903 IDO720903 INK720903 IXG720903 JHC720903 JQY720903 KAU720903 KKQ720903 KUM720903 LEI720903 LOE720903 LYA720903 MHW720903 MRS720903 NBO720903 NLK720903 NVG720903 OFC720903 OOY720903 OYU720903 PIQ720903 PSM720903 QCI720903 QME720903 QWA720903 RFW720903 RPS720903 RZO720903 SJK720903 STG720903 TDC720903 TMY720903 TWU720903 UGQ720903 UQM720903 VAI720903 VKE720903 VUA720903 WDW720903 WNS720903 WXO720903 LC786439 UY786439 AEU786439 AOQ786439 AYM786439 BII786439 BSE786439 CCA786439 CLW786439 CVS786439 DFO786439 DPK786439 DZG786439 EJC786439 ESY786439 FCU786439 FMQ786439 FWM786439 GGI786439 GQE786439 HAA786439 HJW786439 HTS786439 IDO786439 INK786439 IXG786439 JHC786439 JQY786439 KAU786439 KKQ786439 KUM786439 LEI786439 LOE786439 LYA786439 MHW786439 MRS786439 NBO786439 NLK786439 NVG786439 OFC786439 OOY786439 OYU786439 PIQ786439 PSM786439 QCI786439 QME786439 QWA786439 RFW786439 RPS786439 RZO786439 SJK786439 STG786439 TDC786439 TMY786439 TWU786439 UGQ786439 UQM786439 VAI786439 VKE786439 VUA786439 WDW786439 WNS786439 WXO786439 LC851975 UY851975 AEU851975 AOQ851975 AYM851975 BII851975 BSE851975 CCA851975 CLW851975 CVS851975 DFO851975 DPK851975 DZG851975 EJC851975 ESY851975 FCU851975 FMQ851975 FWM851975 GGI851975 GQE851975 HAA851975 HJW851975 HTS851975 IDO851975 INK851975 IXG851975 JHC851975 JQY851975 KAU851975 KKQ851975 KUM851975 LEI851975 LOE851975 LYA851975 MHW851975 MRS851975 NBO851975 NLK851975 NVG851975 OFC851975 OOY851975 OYU851975 PIQ851975 PSM851975 QCI851975 QME851975 QWA851975 RFW851975 RPS851975 RZO851975 SJK851975 STG851975 TDC851975 TMY851975 TWU851975 UGQ851975 UQM851975 VAI851975 VKE851975 VUA851975 WDW851975 WNS851975 WXO851975 LC917511 UY917511 AEU917511 AOQ917511 AYM917511 BII917511 BSE917511 CCA917511 CLW917511 CVS917511 DFO917511 DPK917511 DZG917511 EJC917511 ESY917511 FCU917511 FMQ917511 FWM917511 GGI917511 GQE917511 HAA917511 HJW917511 HTS917511 IDO917511 INK917511 IXG917511 JHC917511 JQY917511 KAU917511 KKQ917511 KUM917511 LEI917511 LOE917511 LYA917511 MHW917511 MRS917511 NBO917511 NLK917511 NVG917511 OFC917511 OOY917511 OYU917511 PIQ917511 PSM917511 QCI917511 QME917511 QWA917511 RFW917511 RPS917511 RZO917511 SJK917511 STG917511 TDC917511 TMY917511 TWU917511 UGQ917511 UQM917511 VAI917511 VKE917511 VUA917511 WDW917511 WNS917511 WXO917511 LC983047 UY983047 AEU983047 AOQ983047 AYM983047 BII983047 BSE983047 CCA983047 CLW983047 CVS983047 DFO983047 DPK983047 DZG983047 EJC983047 ESY983047 FCU983047 FMQ983047 FWM983047 GGI983047 GQE983047 HAA983047 HJW983047 HTS983047 IDO983047 INK983047 IXG983047 JHC983047 JQY983047 KAU983047 KKQ983047 KUM983047 LEI983047 LOE983047 LYA983047 MHW983047 MRS983047 NBO983047 NLK983047 NVG983047 OFC983047 OOY983047 OYU983047 PIQ983047 PSM983047 QCI983047 QME983047 QWA983047 RFW983047 RPS983047 RZO983047 SJK983047 STG983047 TDC983047 TMY983047 TWU983047 UGQ983047 UQM983047 VAI983047 VKE983047 VUA983047 WDW983047 WNS983047 WXO983047" xr:uid="{1F8F0DA2-D482-445A-9324-95E7DD6AFA74}"/>
    <dataValidation allowBlank="1" showInputMessage="1" showErrorMessage="1" promptTitle="ACTORES INVOLUCRADOS" prompt="Relacione los roles (cargos) que participan en la captura o recolección de los datos del registro." sqref="AQ6 LA6 UW6 AES6 AOO6 AYK6 BIG6 BSC6 CBY6 CLU6 CVQ6 DFM6 DPI6 DZE6 EJA6 ESW6 FCS6 FMO6 FWK6 GGG6 GQC6 GZY6 HJU6 HTQ6 IDM6 INI6 IXE6 JHA6 JQW6 KAS6 KKO6 KUK6 LEG6 LOC6 LXY6 MHU6 MRQ6 NBM6 NLI6 NVE6 OFA6 OOW6 OYS6 PIO6 PSK6 QCG6 QMC6 QVY6 RFU6 RPQ6 RZM6 SJI6 STE6 TDA6 TMW6 TWS6 UGO6 UQK6 VAG6 VKC6 VTY6 WDU6 WNQ6 WXM6 AQ65543 LA65543 UW65543 AES65543 AOO65543 AYK65543 BIG65543 BSC65543 CBY65543 CLU65543 CVQ65543 DFM65543 DPI65543 DZE65543 EJA65543 ESW65543 FCS65543 FMO65543 FWK65543 GGG65543 GQC65543 GZY65543 HJU65543 HTQ65543 IDM65543 INI65543 IXE65543 JHA65543 JQW65543 KAS65543 KKO65543 KUK65543 LEG65543 LOC65543 LXY65543 MHU65543 MRQ65543 NBM65543 NLI65543 NVE65543 OFA65543 OOW65543 OYS65543 PIO65543 PSK65543 QCG65543 QMC65543 QVY65543 RFU65543 RPQ65543 RZM65543 SJI65543 STE65543 TDA65543 TMW65543 TWS65543 UGO65543 UQK65543 VAG65543 VKC65543 VTY65543 WDU65543 WNQ65543 WXM65543 AQ131079 LA131079 UW131079 AES131079 AOO131079 AYK131079 BIG131079 BSC131079 CBY131079 CLU131079 CVQ131079 DFM131079 DPI131079 DZE131079 EJA131079 ESW131079 FCS131079 FMO131079 FWK131079 GGG131079 GQC131079 GZY131079 HJU131079 HTQ131079 IDM131079 INI131079 IXE131079 JHA131079 JQW131079 KAS131079 KKO131079 KUK131079 LEG131079 LOC131079 LXY131079 MHU131079 MRQ131079 NBM131079 NLI131079 NVE131079 OFA131079 OOW131079 OYS131079 PIO131079 PSK131079 QCG131079 QMC131079 QVY131079 RFU131079 RPQ131079 RZM131079 SJI131079 STE131079 TDA131079 TMW131079 TWS131079 UGO131079 UQK131079 VAG131079 VKC131079 VTY131079 WDU131079 WNQ131079 WXM131079 AQ196615 LA196615 UW196615 AES196615 AOO196615 AYK196615 BIG196615 BSC196615 CBY196615 CLU196615 CVQ196615 DFM196615 DPI196615 DZE196615 EJA196615 ESW196615 FCS196615 FMO196615 FWK196615 GGG196615 GQC196615 GZY196615 HJU196615 HTQ196615 IDM196615 INI196615 IXE196615 JHA196615 JQW196615 KAS196615 KKO196615 KUK196615 LEG196615 LOC196615 LXY196615 MHU196615 MRQ196615 NBM196615 NLI196615 NVE196615 OFA196615 OOW196615 OYS196615 PIO196615 PSK196615 QCG196615 QMC196615 QVY196615 RFU196615 RPQ196615 RZM196615 SJI196615 STE196615 TDA196615 TMW196615 TWS196615 UGO196615 UQK196615 VAG196615 VKC196615 VTY196615 WDU196615 WNQ196615 WXM196615 AQ262151 LA262151 UW262151 AES262151 AOO262151 AYK262151 BIG262151 BSC262151 CBY262151 CLU262151 CVQ262151 DFM262151 DPI262151 DZE262151 EJA262151 ESW262151 FCS262151 FMO262151 FWK262151 GGG262151 GQC262151 GZY262151 HJU262151 HTQ262151 IDM262151 INI262151 IXE262151 JHA262151 JQW262151 KAS262151 KKO262151 KUK262151 LEG262151 LOC262151 LXY262151 MHU262151 MRQ262151 NBM262151 NLI262151 NVE262151 OFA262151 OOW262151 OYS262151 PIO262151 PSK262151 QCG262151 QMC262151 QVY262151 RFU262151 RPQ262151 RZM262151 SJI262151 STE262151 TDA262151 TMW262151 TWS262151 UGO262151 UQK262151 VAG262151 VKC262151 VTY262151 WDU262151 WNQ262151 WXM262151 AQ327687 LA327687 UW327687 AES327687 AOO327687 AYK327687 BIG327687 BSC327687 CBY327687 CLU327687 CVQ327687 DFM327687 DPI327687 DZE327687 EJA327687 ESW327687 FCS327687 FMO327687 FWK327687 GGG327687 GQC327687 GZY327687 HJU327687 HTQ327687 IDM327687 INI327687 IXE327687 JHA327687 JQW327687 KAS327687 KKO327687 KUK327687 LEG327687 LOC327687 LXY327687 MHU327687 MRQ327687 NBM327687 NLI327687 NVE327687 OFA327687 OOW327687 OYS327687 PIO327687 PSK327687 QCG327687 QMC327687 QVY327687 RFU327687 RPQ327687 RZM327687 SJI327687 STE327687 TDA327687 TMW327687 TWS327687 UGO327687 UQK327687 VAG327687 VKC327687 VTY327687 WDU327687 WNQ327687 WXM327687 AQ393223 LA393223 UW393223 AES393223 AOO393223 AYK393223 BIG393223 BSC393223 CBY393223 CLU393223 CVQ393223 DFM393223 DPI393223 DZE393223 EJA393223 ESW393223 FCS393223 FMO393223 FWK393223 GGG393223 GQC393223 GZY393223 HJU393223 HTQ393223 IDM393223 INI393223 IXE393223 JHA393223 JQW393223 KAS393223 KKO393223 KUK393223 LEG393223 LOC393223 LXY393223 MHU393223 MRQ393223 NBM393223 NLI393223 NVE393223 OFA393223 OOW393223 OYS393223 PIO393223 PSK393223 QCG393223 QMC393223 QVY393223 RFU393223 RPQ393223 RZM393223 SJI393223 STE393223 TDA393223 TMW393223 TWS393223 UGO393223 UQK393223 VAG393223 VKC393223 VTY393223 WDU393223 WNQ393223 WXM393223 AQ458759 LA458759 UW458759 AES458759 AOO458759 AYK458759 BIG458759 BSC458759 CBY458759 CLU458759 CVQ458759 DFM458759 DPI458759 DZE458759 EJA458759 ESW458759 FCS458759 FMO458759 FWK458759 GGG458759 GQC458759 GZY458759 HJU458759 HTQ458759 IDM458759 INI458759 IXE458759 JHA458759 JQW458759 KAS458759 KKO458759 KUK458759 LEG458759 LOC458759 LXY458759 MHU458759 MRQ458759 NBM458759 NLI458759 NVE458759 OFA458759 OOW458759 OYS458759 PIO458759 PSK458759 QCG458759 QMC458759 QVY458759 RFU458759 RPQ458759 RZM458759 SJI458759 STE458759 TDA458759 TMW458759 TWS458759 UGO458759 UQK458759 VAG458759 VKC458759 VTY458759 WDU458759 WNQ458759 WXM458759 AQ524295 LA524295 UW524295 AES524295 AOO524295 AYK524295 BIG524295 BSC524295 CBY524295 CLU524295 CVQ524295 DFM524295 DPI524295 DZE524295 EJA524295 ESW524295 FCS524295 FMO524295 FWK524295 GGG524295 GQC524295 GZY524295 HJU524295 HTQ524295 IDM524295 INI524295 IXE524295 JHA524295 JQW524295 KAS524295 KKO524295 KUK524295 LEG524295 LOC524295 LXY524295 MHU524295 MRQ524295 NBM524295 NLI524295 NVE524295 OFA524295 OOW524295 OYS524295 PIO524295 PSK524295 QCG524295 QMC524295 QVY524295 RFU524295 RPQ524295 RZM524295 SJI524295 STE524295 TDA524295 TMW524295 TWS524295 UGO524295 UQK524295 VAG524295 VKC524295 VTY524295 WDU524295 WNQ524295 WXM524295 AQ589831 LA589831 UW589831 AES589831 AOO589831 AYK589831 BIG589831 BSC589831 CBY589831 CLU589831 CVQ589831 DFM589831 DPI589831 DZE589831 EJA589831 ESW589831 FCS589831 FMO589831 FWK589831 GGG589831 GQC589831 GZY589831 HJU589831 HTQ589831 IDM589831 INI589831 IXE589831 JHA589831 JQW589831 KAS589831 KKO589831 KUK589831 LEG589831 LOC589831 LXY589831 MHU589831 MRQ589831 NBM589831 NLI589831 NVE589831 OFA589831 OOW589831 OYS589831 PIO589831 PSK589831 QCG589831 QMC589831 QVY589831 RFU589831 RPQ589831 RZM589831 SJI589831 STE589831 TDA589831 TMW589831 TWS589831 UGO589831 UQK589831 VAG589831 VKC589831 VTY589831 WDU589831 WNQ589831 WXM589831 AQ655367 LA655367 UW655367 AES655367 AOO655367 AYK655367 BIG655367 BSC655367 CBY655367 CLU655367 CVQ655367 DFM655367 DPI655367 DZE655367 EJA655367 ESW655367 FCS655367 FMO655367 FWK655367 GGG655367 GQC655367 GZY655367 HJU655367 HTQ655367 IDM655367 INI655367 IXE655367 JHA655367 JQW655367 KAS655367 KKO655367 KUK655367 LEG655367 LOC655367 LXY655367 MHU655367 MRQ655367 NBM655367 NLI655367 NVE655367 OFA655367 OOW655367 OYS655367 PIO655367 PSK655367 QCG655367 QMC655367 QVY655367 RFU655367 RPQ655367 RZM655367 SJI655367 STE655367 TDA655367 TMW655367 TWS655367 UGO655367 UQK655367 VAG655367 VKC655367 VTY655367 WDU655367 WNQ655367 WXM655367 AQ720903 LA720903 UW720903 AES720903 AOO720903 AYK720903 BIG720903 BSC720903 CBY720903 CLU720903 CVQ720903 DFM720903 DPI720903 DZE720903 EJA720903 ESW720903 FCS720903 FMO720903 FWK720903 GGG720903 GQC720903 GZY720903 HJU720903 HTQ720903 IDM720903 INI720903 IXE720903 JHA720903 JQW720903 KAS720903 KKO720903 KUK720903 LEG720903 LOC720903 LXY720903 MHU720903 MRQ720903 NBM720903 NLI720903 NVE720903 OFA720903 OOW720903 OYS720903 PIO720903 PSK720903 QCG720903 QMC720903 QVY720903 RFU720903 RPQ720903 RZM720903 SJI720903 STE720903 TDA720903 TMW720903 TWS720903 UGO720903 UQK720903 VAG720903 VKC720903 VTY720903 WDU720903 WNQ720903 WXM720903 AQ786439 LA786439 UW786439 AES786439 AOO786439 AYK786439 BIG786439 BSC786439 CBY786439 CLU786439 CVQ786439 DFM786439 DPI786439 DZE786439 EJA786439 ESW786439 FCS786439 FMO786439 FWK786439 GGG786439 GQC786439 GZY786439 HJU786439 HTQ786439 IDM786439 INI786439 IXE786439 JHA786439 JQW786439 KAS786439 KKO786439 KUK786439 LEG786439 LOC786439 LXY786439 MHU786439 MRQ786439 NBM786439 NLI786439 NVE786439 OFA786439 OOW786439 OYS786439 PIO786439 PSK786439 QCG786439 QMC786439 QVY786439 RFU786439 RPQ786439 RZM786439 SJI786439 STE786439 TDA786439 TMW786439 TWS786439 UGO786439 UQK786439 VAG786439 VKC786439 VTY786439 WDU786439 WNQ786439 WXM786439 AQ851975 LA851975 UW851975 AES851975 AOO851975 AYK851975 BIG851975 BSC851975 CBY851975 CLU851975 CVQ851975 DFM851975 DPI851975 DZE851975 EJA851975 ESW851975 FCS851975 FMO851975 FWK851975 GGG851975 GQC851975 GZY851975 HJU851975 HTQ851975 IDM851975 INI851975 IXE851975 JHA851975 JQW851975 KAS851975 KKO851975 KUK851975 LEG851975 LOC851975 LXY851975 MHU851975 MRQ851975 NBM851975 NLI851975 NVE851975 OFA851975 OOW851975 OYS851975 PIO851975 PSK851975 QCG851975 QMC851975 QVY851975 RFU851975 RPQ851975 RZM851975 SJI851975 STE851975 TDA851975 TMW851975 TWS851975 UGO851975 UQK851975 VAG851975 VKC851975 VTY851975 WDU851975 WNQ851975 WXM851975 AQ917511 LA917511 UW917511 AES917511 AOO917511 AYK917511 BIG917511 BSC917511 CBY917511 CLU917511 CVQ917511 DFM917511 DPI917511 DZE917511 EJA917511 ESW917511 FCS917511 FMO917511 FWK917511 GGG917511 GQC917511 GZY917511 HJU917511 HTQ917511 IDM917511 INI917511 IXE917511 JHA917511 JQW917511 KAS917511 KKO917511 KUK917511 LEG917511 LOC917511 LXY917511 MHU917511 MRQ917511 NBM917511 NLI917511 NVE917511 OFA917511 OOW917511 OYS917511 PIO917511 PSK917511 QCG917511 QMC917511 QVY917511 RFU917511 RPQ917511 RZM917511 SJI917511 STE917511 TDA917511 TMW917511 TWS917511 UGO917511 UQK917511 VAG917511 VKC917511 VTY917511 WDU917511 WNQ917511 WXM917511 AQ983047 LA983047 UW983047 AES983047 AOO983047 AYK983047 BIG983047 BSC983047 CBY983047 CLU983047 CVQ983047 DFM983047 DPI983047 DZE983047 EJA983047 ESW983047 FCS983047 FMO983047 FWK983047 GGG983047 GQC983047 GZY983047 HJU983047 HTQ983047 IDM983047 INI983047 IXE983047 JHA983047 JQW983047 KAS983047 KKO983047 KUK983047 LEG983047 LOC983047 LXY983047 MHU983047 MRQ983047 NBM983047 NLI983047 NVE983047 OFA983047 OOW983047 OYS983047 PIO983047 PSK983047 QCG983047 QMC983047 QVY983047 RFU983047 RPQ983047 RZM983047 SJI983047 STE983047 TDA983047 TMW983047 TWS983047 UGO983047 UQK983047 VAG983047 VKC983047 VTY983047 WDU983047 WNQ983047 WXM983047" xr:uid="{60B2CDA5-DE55-4D76-92F1-ED1ECCD4365B}"/>
    <dataValidation allowBlank="1" showInputMessage="1" showErrorMessage="1" promptTitle="ETAPAS" prompt="Escriba las etapas o el paso a paso que sigue la dependencia para recolectar o captar los datos. Si existe un procedimiento relacionelo." sqref="KZ6 UV6 AER6 AON6 AYJ6 BIF6 BSB6 CBX6 CLT6 CVP6 DFL6 DPH6 DZD6 EIZ6 ESV6 FCR6 FMN6 FWJ6 GGF6 GQB6 GZX6 HJT6 HTP6 IDL6 INH6 IXD6 JGZ6 JQV6 KAR6 KKN6 KUJ6 LEF6 LOB6 LXX6 MHT6 MRP6 NBL6 NLH6 NVD6 OEZ6 OOV6 OYR6 PIN6 PSJ6 QCF6 QMB6 QVX6 RFT6 RPP6 RZL6 SJH6 STD6 TCZ6 TMV6 TWR6 UGN6 UQJ6 VAF6 VKB6 VTX6 WDT6 WNP6 WXL6 AL65543:AP65543 KZ65543 UV65543 AER65543 AON65543 AYJ65543 BIF65543 BSB65543 CBX65543 CLT65543 CVP65543 DFL65543 DPH65543 DZD65543 EIZ65543 ESV65543 FCR65543 FMN65543 FWJ65543 GGF65543 GQB65543 GZX65543 HJT65543 HTP65543 IDL65543 INH65543 IXD65543 JGZ65543 JQV65543 KAR65543 KKN65543 KUJ65543 LEF65543 LOB65543 LXX65543 MHT65543 MRP65543 NBL65543 NLH65543 NVD65543 OEZ65543 OOV65543 OYR65543 PIN65543 PSJ65543 QCF65543 QMB65543 QVX65543 RFT65543 RPP65543 RZL65543 SJH65543 STD65543 TCZ65543 TMV65543 TWR65543 UGN65543 UQJ65543 VAF65543 VKB65543 VTX65543 WDT65543 WNP65543 WXL65543 AL131079:AP131079 KZ131079 UV131079 AER131079 AON131079 AYJ131079 BIF131079 BSB131079 CBX131079 CLT131079 CVP131079 DFL131079 DPH131079 DZD131079 EIZ131079 ESV131079 FCR131079 FMN131079 FWJ131079 GGF131079 GQB131079 GZX131079 HJT131079 HTP131079 IDL131079 INH131079 IXD131079 JGZ131079 JQV131079 KAR131079 KKN131079 KUJ131079 LEF131079 LOB131079 LXX131079 MHT131079 MRP131079 NBL131079 NLH131079 NVD131079 OEZ131079 OOV131079 OYR131079 PIN131079 PSJ131079 QCF131079 QMB131079 QVX131079 RFT131079 RPP131079 RZL131079 SJH131079 STD131079 TCZ131079 TMV131079 TWR131079 UGN131079 UQJ131079 VAF131079 VKB131079 VTX131079 WDT131079 WNP131079 WXL131079 AL196615:AP196615 KZ196615 UV196615 AER196615 AON196615 AYJ196615 BIF196615 BSB196615 CBX196615 CLT196615 CVP196615 DFL196615 DPH196615 DZD196615 EIZ196615 ESV196615 FCR196615 FMN196615 FWJ196615 GGF196615 GQB196615 GZX196615 HJT196615 HTP196615 IDL196615 INH196615 IXD196615 JGZ196615 JQV196615 KAR196615 KKN196615 KUJ196615 LEF196615 LOB196615 LXX196615 MHT196615 MRP196615 NBL196615 NLH196615 NVD196615 OEZ196615 OOV196615 OYR196615 PIN196615 PSJ196615 QCF196615 QMB196615 QVX196615 RFT196615 RPP196615 RZL196615 SJH196615 STD196615 TCZ196615 TMV196615 TWR196615 UGN196615 UQJ196615 VAF196615 VKB196615 VTX196615 WDT196615 WNP196615 WXL196615 AL262151:AP262151 KZ262151 UV262151 AER262151 AON262151 AYJ262151 BIF262151 BSB262151 CBX262151 CLT262151 CVP262151 DFL262151 DPH262151 DZD262151 EIZ262151 ESV262151 FCR262151 FMN262151 FWJ262151 GGF262151 GQB262151 GZX262151 HJT262151 HTP262151 IDL262151 INH262151 IXD262151 JGZ262151 JQV262151 KAR262151 KKN262151 KUJ262151 LEF262151 LOB262151 LXX262151 MHT262151 MRP262151 NBL262151 NLH262151 NVD262151 OEZ262151 OOV262151 OYR262151 PIN262151 PSJ262151 QCF262151 QMB262151 QVX262151 RFT262151 RPP262151 RZL262151 SJH262151 STD262151 TCZ262151 TMV262151 TWR262151 UGN262151 UQJ262151 VAF262151 VKB262151 VTX262151 WDT262151 WNP262151 WXL262151 AL327687:AP327687 KZ327687 UV327687 AER327687 AON327687 AYJ327687 BIF327687 BSB327687 CBX327687 CLT327687 CVP327687 DFL327687 DPH327687 DZD327687 EIZ327687 ESV327687 FCR327687 FMN327687 FWJ327687 GGF327687 GQB327687 GZX327687 HJT327687 HTP327687 IDL327687 INH327687 IXD327687 JGZ327687 JQV327687 KAR327687 KKN327687 KUJ327687 LEF327687 LOB327687 LXX327687 MHT327687 MRP327687 NBL327687 NLH327687 NVD327687 OEZ327687 OOV327687 OYR327687 PIN327687 PSJ327687 QCF327687 QMB327687 QVX327687 RFT327687 RPP327687 RZL327687 SJH327687 STD327687 TCZ327687 TMV327687 TWR327687 UGN327687 UQJ327687 VAF327687 VKB327687 VTX327687 WDT327687 WNP327687 WXL327687 AL393223:AP393223 KZ393223 UV393223 AER393223 AON393223 AYJ393223 BIF393223 BSB393223 CBX393223 CLT393223 CVP393223 DFL393223 DPH393223 DZD393223 EIZ393223 ESV393223 FCR393223 FMN393223 FWJ393223 GGF393223 GQB393223 GZX393223 HJT393223 HTP393223 IDL393223 INH393223 IXD393223 JGZ393223 JQV393223 KAR393223 KKN393223 KUJ393223 LEF393223 LOB393223 LXX393223 MHT393223 MRP393223 NBL393223 NLH393223 NVD393223 OEZ393223 OOV393223 OYR393223 PIN393223 PSJ393223 QCF393223 QMB393223 QVX393223 RFT393223 RPP393223 RZL393223 SJH393223 STD393223 TCZ393223 TMV393223 TWR393223 UGN393223 UQJ393223 VAF393223 VKB393223 VTX393223 WDT393223 WNP393223 WXL393223 AL458759:AP458759 KZ458759 UV458759 AER458759 AON458759 AYJ458759 BIF458759 BSB458759 CBX458759 CLT458759 CVP458759 DFL458759 DPH458759 DZD458759 EIZ458759 ESV458759 FCR458759 FMN458759 FWJ458759 GGF458759 GQB458759 GZX458759 HJT458759 HTP458759 IDL458759 INH458759 IXD458759 JGZ458759 JQV458759 KAR458759 KKN458759 KUJ458759 LEF458759 LOB458759 LXX458759 MHT458759 MRP458759 NBL458759 NLH458759 NVD458759 OEZ458759 OOV458759 OYR458759 PIN458759 PSJ458759 QCF458759 QMB458759 QVX458759 RFT458759 RPP458759 RZL458759 SJH458759 STD458759 TCZ458759 TMV458759 TWR458759 UGN458759 UQJ458759 VAF458759 VKB458759 VTX458759 WDT458759 WNP458759 WXL458759 AL524295:AP524295 KZ524295 UV524295 AER524295 AON524295 AYJ524295 BIF524295 BSB524295 CBX524295 CLT524295 CVP524295 DFL524295 DPH524295 DZD524295 EIZ524295 ESV524295 FCR524295 FMN524295 FWJ524295 GGF524295 GQB524295 GZX524295 HJT524295 HTP524295 IDL524295 INH524295 IXD524295 JGZ524295 JQV524295 KAR524295 KKN524295 KUJ524295 LEF524295 LOB524295 LXX524295 MHT524295 MRP524295 NBL524295 NLH524295 NVD524295 OEZ524295 OOV524295 OYR524295 PIN524295 PSJ524295 QCF524295 QMB524295 QVX524295 RFT524295 RPP524295 RZL524295 SJH524295 STD524295 TCZ524295 TMV524295 TWR524295 UGN524295 UQJ524295 VAF524295 VKB524295 VTX524295 WDT524295 WNP524295 WXL524295 AL589831:AP589831 KZ589831 UV589831 AER589831 AON589831 AYJ589831 BIF589831 BSB589831 CBX589831 CLT589831 CVP589831 DFL589831 DPH589831 DZD589831 EIZ589831 ESV589831 FCR589831 FMN589831 FWJ589831 GGF589831 GQB589831 GZX589831 HJT589831 HTP589831 IDL589831 INH589831 IXD589831 JGZ589831 JQV589831 KAR589831 KKN589831 KUJ589831 LEF589831 LOB589831 LXX589831 MHT589831 MRP589831 NBL589831 NLH589831 NVD589831 OEZ589831 OOV589831 OYR589831 PIN589831 PSJ589831 QCF589831 QMB589831 QVX589831 RFT589831 RPP589831 RZL589831 SJH589831 STD589831 TCZ589831 TMV589831 TWR589831 UGN589831 UQJ589831 VAF589831 VKB589831 VTX589831 WDT589831 WNP589831 WXL589831 AL655367:AP655367 KZ655367 UV655367 AER655367 AON655367 AYJ655367 BIF655367 BSB655367 CBX655367 CLT655367 CVP655367 DFL655367 DPH655367 DZD655367 EIZ655367 ESV655367 FCR655367 FMN655367 FWJ655367 GGF655367 GQB655367 GZX655367 HJT655367 HTP655367 IDL655367 INH655367 IXD655367 JGZ655367 JQV655367 KAR655367 KKN655367 KUJ655367 LEF655367 LOB655367 LXX655367 MHT655367 MRP655367 NBL655367 NLH655367 NVD655367 OEZ655367 OOV655367 OYR655367 PIN655367 PSJ655367 QCF655367 QMB655367 QVX655367 RFT655367 RPP655367 RZL655367 SJH655367 STD655367 TCZ655367 TMV655367 TWR655367 UGN655367 UQJ655367 VAF655367 VKB655367 VTX655367 WDT655367 WNP655367 WXL655367 AL720903:AP720903 KZ720903 UV720903 AER720903 AON720903 AYJ720903 BIF720903 BSB720903 CBX720903 CLT720903 CVP720903 DFL720903 DPH720903 DZD720903 EIZ720903 ESV720903 FCR720903 FMN720903 FWJ720903 GGF720903 GQB720903 GZX720903 HJT720903 HTP720903 IDL720903 INH720903 IXD720903 JGZ720903 JQV720903 KAR720903 KKN720903 KUJ720903 LEF720903 LOB720903 LXX720903 MHT720903 MRP720903 NBL720903 NLH720903 NVD720903 OEZ720903 OOV720903 OYR720903 PIN720903 PSJ720903 QCF720903 QMB720903 QVX720903 RFT720903 RPP720903 RZL720903 SJH720903 STD720903 TCZ720903 TMV720903 TWR720903 UGN720903 UQJ720903 VAF720903 VKB720903 VTX720903 WDT720903 WNP720903 WXL720903 AL786439:AP786439 KZ786439 UV786439 AER786439 AON786439 AYJ786439 BIF786439 BSB786439 CBX786439 CLT786439 CVP786439 DFL786439 DPH786439 DZD786439 EIZ786439 ESV786439 FCR786439 FMN786439 FWJ786439 GGF786439 GQB786439 GZX786439 HJT786439 HTP786439 IDL786439 INH786439 IXD786439 JGZ786439 JQV786439 KAR786439 KKN786439 KUJ786439 LEF786439 LOB786439 LXX786439 MHT786439 MRP786439 NBL786439 NLH786439 NVD786439 OEZ786439 OOV786439 OYR786439 PIN786439 PSJ786439 QCF786439 QMB786439 QVX786439 RFT786439 RPP786439 RZL786439 SJH786439 STD786439 TCZ786439 TMV786439 TWR786439 UGN786439 UQJ786439 VAF786439 VKB786439 VTX786439 WDT786439 WNP786439 WXL786439 AL851975:AP851975 KZ851975 UV851975 AER851975 AON851975 AYJ851975 BIF851975 BSB851975 CBX851975 CLT851975 CVP851975 DFL851975 DPH851975 DZD851975 EIZ851975 ESV851975 FCR851975 FMN851975 FWJ851975 GGF851975 GQB851975 GZX851975 HJT851975 HTP851975 IDL851975 INH851975 IXD851975 JGZ851975 JQV851975 KAR851975 KKN851975 KUJ851975 LEF851975 LOB851975 LXX851975 MHT851975 MRP851975 NBL851975 NLH851975 NVD851975 OEZ851975 OOV851975 OYR851975 PIN851975 PSJ851975 QCF851975 QMB851975 QVX851975 RFT851975 RPP851975 RZL851975 SJH851975 STD851975 TCZ851975 TMV851975 TWR851975 UGN851975 UQJ851975 VAF851975 VKB851975 VTX851975 WDT851975 WNP851975 WXL851975 AL917511:AP917511 KZ917511 UV917511 AER917511 AON917511 AYJ917511 BIF917511 BSB917511 CBX917511 CLT917511 CVP917511 DFL917511 DPH917511 DZD917511 EIZ917511 ESV917511 FCR917511 FMN917511 FWJ917511 GGF917511 GQB917511 GZX917511 HJT917511 HTP917511 IDL917511 INH917511 IXD917511 JGZ917511 JQV917511 KAR917511 KKN917511 KUJ917511 LEF917511 LOB917511 LXX917511 MHT917511 MRP917511 NBL917511 NLH917511 NVD917511 OEZ917511 OOV917511 OYR917511 PIN917511 PSJ917511 QCF917511 QMB917511 QVX917511 RFT917511 RPP917511 RZL917511 SJH917511 STD917511 TCZ917511 TMV917511 TWR917511 UGN917511 UQJ917511 VAF917511 VKB917511 VTX917511 WDT917511 WNP917511 WXL917511 AL983047:AP983047 KZ983047 UV983047 AER983047 AON983047 AYJ983047 BIF983047 BSB983047 CBX983047 CLT983047 CVP983047 DFL983047 DPH983047 DZD983047 EIZ983047 ESV983047 FCR983047 FMN983047 FWJ983047 GGF983047 GQB983047 GZX983047 HJT983047 HTP983047 IDL983047 INH983047 IXD983047 JGZ983047 JQV983047 KAR983047 KKN983047 KUJ983047 LEF983047 LOB983047 LXX983047 MHT983047 MRP983047 NBL983047 NLH983047 NVD983047 OEZ983047 OOV983047 OYR983047 PIN983047 PSJ983047 QCF983047 QMB983047 QVX983047 RFT983047 RPP983047 RZL983047 SJH983047 STD983047 TCZ983047 TMV983047 TWR983047 UGN983047 UQJ983047 VAF983047 VKB983047 VTX983047 WDT983047 WNP983047 WXL983047 AP6" xr:uid="{693194C5-B212-42CF-A6A9-64B321AF8A42}"/>
    <dataValidation allowBlank="1" showInputMessage="1" showErrorMessage="1" promptTitle="REFERENTE" prompt="Este campo se diligenciará automáticamente, cuando se diligencie la _x000a_TEMÁTICA &gt;SUBTEMÁTICA &gt; CONCEPTO ESTANDARIZADO en ese orden." sqref="KN6 UJ6 AEF6 AOB6 AXX6 BHT6 BRP6 CBL6 CLH6 CVD6 DEZ6 DOV6 DYR6 EIN6 ESJ6 FCF6 FMB6 FVX6 GFT6 GPP6 GZL6 HJH6 HTD6 ICZ6 IMV6 IWR6 JGN6 JQJ6 KAF6 KKB6 KTX6 LDT6 LNP6 LXL6 MHH6 MRD6 NAZ6 NKV6 NUR6 OEN6 OOJ6 OYF6 PIB6 PRX6 QBT6 QLP6 QVL6 RFH6 RPD6 RYZ6 SIV6 SSR6 TCN6 TMJ6 TWF6 UGB6 UPX6 UZT6 VJP6 VTL6 WDH6 WND6 WWZ6 KN65543 UJ65543 AEF65543 AOB65543 AXX65543 BHT65543 BRP65543 CBL65543 CLH65543 CVD65543 DEZ65543 DOV65543 DYR65543 EIN65543 ESJ65543 FCF65543 FMB65543 FVX65543 GFT65543 GPP65543 GZL65543 HJH65543 HTD65543 ICZ65543 IMV65543 IWR65543 JGN65543 JQJ65543 KAF65543 KKB65543 KTX65543 LDT65543 LNP65543 LXL65543 MHH65543 MRD65543 NAZ65543 NKV65543 NUR65543 OEN65543 OOJ65543 OYF65543 PIB65543 PRX65543 QBT65543 QLP65543 QVL65543 RFH65543 RPD65543 RYZ65543 SIV65543 SSR65543 TCN65543 TMJ65543 TWF65543 UGB65543 UPX65543 UZT65543 VJP65543 VTL65543 WDH65543 WND65543 WWZ65543 KN131079 UJ131079 AEF131079 AOB131079 AXX131079 BHT131079 BRP131079 CBL131079 CLH131079 CVD131079 DEZ131079 DOV131079 DYR131079 EIN131079 ESJ131079 FCF131079 FMB131079 FVX131079 GFT131079 GPP131079 GZL131079 HJH131079 HTD131079 ICZ131079 IMV131079 IWR131079 JGN131079 JQJ131079 KAF131079 KKB131079 KTX131079 LDT131079 LNP131079 LXL131079 MHH131079 MRD131079 NAZ131079 NKV131079 NUR131079 OEN131079 OOJ131079 OYF131079 PIB131079 PRX131079 QBT131079 QLP131079 QVL131079 RFH131079 RPD131079 RYZ131079 SIV131079 SSR131079 TCN131079 TMJ131079 TWF131079 UGB131079 UPX131079 UZT131079 VJP131079 VTL131079 WDH131079 WND131079 WWZ131079 KN196615 UJ196615 AEF196615 AOB196615 AXX196615 BHT196615 BRP196615 CBL196615 CLH196615 CVD196615 DEZ196615 DOV196615 DYR196615 EIN196615 ESJ196615 FCF196615 FMB196615 FVX196615 GFT196615 GPP196615 GZL196615 HJH196615 HTD196615 ICZ196615 IMV196615 IWR196615 JGN196615 JQJ196615 KAF196615 KKB196615 KTX196615 LDT196615 LNP196615 LXL196615 MHH196615 MRD196615 NAZ196615 NKV196615 NUR196615 OEN196615 OOJ196615 OYF196615 PIB196615 PRX196615 QBT196615 QLP196615 QVL196615 RFH196615 RPD196615 RYZ196615 SIV196615 SSR196615 TCN196615 TMJ196615 TWF196615 UGB196615 UPX196615 UZT196615 VJP196615 VTL196615 WDH196615 WND196615 WWZ196615 KN262151 UJ262151 AEF262151 AOB262151 AXX262151 BHT262151 BRP262151 CBL262151 CLH262151 CVD262151 DEZ262151 DOV262151 DYR262151 EIN262151 ESJ262151 FCF262151 FMB262151 FVX262151 GFT262151 GPP262151 GZL262151 HJH262151 HTD262151 ICZ262151 IMV262151 IWR262151 JGN262151 JQJ262151 KAF262151 KKB262151 KTX262151 LDT262151 LNP262151 LXL262151 MHH262151 MRD262151 NAZ262151 NKV262151 NUR262151 OEN262151 OOJ262151 OYF262151 PIB262151 PRX262151 QBT262151 QLP262151 QVL262151 RFH262151 RPD262151 RYZ262151 SIV262151 SSR262151 TCN262151 TMJ262151 TWF262151 UGB262151 UPX262151 UZT262151 VJP262151 VTL262151 WDH262151 WND262151 WWZ262151 KN327687 UJ327687 AEF327687 AOB327687 AXX327687 BHT327687 BRP327687 CBL327687 CLH327687 CVD327687 DEZ327687 DOV327687 DYR327687 EIN327687 ESJ327687 FCF327687 FMB327687 FVX327687 GFT327687 GPP327687 GZL327687 HJH327687 HTD327687 ICZ327687 IMV327687 IWR327687 JGN327687 JQJ327687 KAF327687 KKB327687 KTX327687 LDT327687 LNP327687 LXL327687 MHH327687 MRD327687 NAZ327687 NKV327687 NUR327687 OEN327687 OOJ327687 OYF327687 PIB327687 PRX327687 QBT327687 QLP327687 QVL327687 RFH327687 RPD327687 RYZ327687 SIV327687 SSR327687 TCN327687 TMJ327687 TWF327687 UGB327687 UPX327687 UZT327687 VJP327687 VTL327687 WDH327687 WND327687 WWZ327687 KN393223 UJ393223 AEF393223 AOB393223 AXX393223 BHT393223 BRP393223 CBL393223 CLH393223 CVD393223 DEZ393223 DOV393223 DYR393223 EIN393223 ESJ393223 FCF393223 FMB393223 FVX393223 GFT393223 GPP393223 GZL393223 HJH393223 HTD393223 ICZ393223 IMV393223 IWR393223 JGN393223 JQJ393223 KAF393223 KKB393223 KTX393223 LDT393223 LNP393223 LXL393223 MHH393223 MRD393223 NAZ393223 NKV393223 NUR393223 OEN393223 OOJ393223 OYF393223 PIB393223 PRX393223 QBT393223 QLP393223 QVL393223 RFH393223 RPD393223 RYZ393223 SIV393223 SSR393223 TCN393223 TMJ393223 TWF393223 UGB393223 UPX393223 UZT393223 VJP393223 VTL393223 WDH393223 WND393223 WWZ393223 KN458759 UJ458759 AEF458759 AOB458759 AXX458759 BHT458759 BRP458759 CBL458759 CLH458759 CVD458759 DEZ458759 DOV458759 DYR458759 EIN458759 ESJ458759 FCF458759 FMB458759 FVX458759 GFT458759 GPP458759 GZL458759 HJH458759 HTD458759 ICZ458759 IMV458759 IWR458759 JGN458759 JQJ458759 KAF458759 KKB458759 KTX458759 LDT458759 LNP458759 LXL458759 MHH458759 MRD458759 NAZ458759 NKV458759 NUR458759 OEN458759 OOJ458759 OYF458759 PIB458759 PRX458759 QBT458759 QLP458759 QVL458759 RFH458759 RPD458759 RYZ458759 SIV458759 SSR458759 TCN458759 TMJ458759 TWF458759 UGB458759 UPX458759 UZT458759 VJP458759 VTL458759 WDH458759 WND458759 WWZ458759 KN524295 UJ524295 AEF524295 AOB524295 AXX524295 BHT524295 BRP524295 CBL524295 CLH524295 CVD524295 DEZ524295 DOV524295 DYR524295 EIN524295 ESJ524295 FCF524295 FMB524295 FVX524295 GFT524295 GPP524295 GZL524295 HJH524295 HTD524295 ICZ524295 IMV524295 IWR524295 JGN524295 JQJ524295 KAF524295 KKB524295 KTX524295 LDT524295 LNP524295 LXL524295 MHH524295 MRD524295 NAZ524295 NKV524295 NUR524295 OEN524295 OOJ524295 OYF524295 PIB524295 PRX524295 QBT524295 QLP524295 QVL524295 RFH524295 RPD524295 RYZ524295 SIV524295 SSR524295 TCN524295 TMJ524295 TWF524295 UGB524295 UPX524295 UZT524295 VJP524295 VTL524295 WDH524295 WND524295 WWZ524295 KN589831 UJ589831 AEF589831 AOB589831 AXX589831 BHT589831 BRP589831 CBL589831 CLH589831 CVD589831 DEZ589831 DOV589831 DYR589831 EIN589831 ESJ589831 FCF589831 FMB589831 FVX589831 GFT589831 GPP589831 GZL589831 HJH589831 HTD589831 ICZ589831 IMV589831 IWR589831 JGN589831 JQJ589831 KAF589831 KKB589831 KTX589831 LDT589831 LNP589831 LXL589831 MHH589831 MRD589831 NAZ589831 NKV589831 NUR589831 OEN589831 OOJ589831 OYF589831 PIB589831 PRX589831 QBT589831 QLP589831 QVL589831 RFH589831 RPD589831 RYZ589831 SIV589831 SSR589831 TCN589831 TMJ589831 TWF589831 UGB589831 UPX589831 UZT589831 VJP589831 VTL589831 WDH589831 WND589831 WWZ589831 KN655367 UJ655367 AEF655367 AOB655367 AXX655367 BHT655367 BRP655367 CBL655367 CLH655367 CVD655367 DEZ655367 DOV655367 DYR655367 EIN655367 ESJ655367 FCF655367 FMB655367 FVX655367 GFT655367 GPP655367 GZL655367 HJH655367 HTD655367 ICZ655367 IMV655367 IWR655367 JGN655367 JQJ655367 KAF655367 KKB655367 KTX655367 LDT655367 LNP655367 LXL655367 MHH655367 MRD655367 NAZ655367 NKV655367 NUR655367 OEN655367 OOJ655367 OYF655367 PIB655367 PRX655367 QBT655367 QLP655367 QVL655367 RFH655367 RPD655367 RYZ655367 SIV655367 SSR655367 TCN655367 TMJ655367 TWF655367 UGB655367 UPX655367 UZT655367 VJP655367 VTL655367 WDH655367 WND655367 WWZ655367 KN720903 UJ720903 AEF720903 AOB720903 AXX720903 BHT720903 BRP720903 CBL720903 CLH720903 CVD720903 DEZ720903 DOV720903 DYR720903 EIN720903 ESJ720903 FCF720903 FMB720903 FVX720903 GFT720903 GPP720903 GZL720903 HJH720903 HTD720903 ICZ720903 IMV720903 IWR720903 JGN720903 JQJ720903 KAF720903 KKB720903 KTX720903 LDT720903 LNP720903 LXL720903 MHH720903 MRD720903 NAZ720903 NKV720903 NUR720903 OEN720903 OOJ720903 OYF720903 PIB720903 PRX720903 QBT720903 QLP720903 QVL720903 RFH720903 RPD720903 RYZ720903 SIV720903 SSR720903 TCN720903 TMJ720903 TWF720903 UGB720903 UPX720903 UZT720903 VJP720903 VTL720903 WDH720903 WND720903 WWZ720903 KN786439 UJ786439 AEF786439 AOB786439 AXX786439 BHT786439 BRP786439 CBL786439 CLH786439 CVD786439 DEZ786439 DOV786439 DYR786439 EIN786439 ESJ786439 FCF786439 FMB786439 FVX786439 GFT786439 GPP786439 GZL786439 HJH786439 HTD786439 ICZ786439 IMV786439 IWR786439 JGN786439 JQJ786439 KAF786439 KKB786439 KTX786439 LDT786439 LNP786439 LXL786439 MHH786439 MRD786439 NAZ786439 NKV786439 NUR786439 OEN786439 OOJ786439 OYF786439 PIB786439 PRX786439 QBT786439 QLP786439 QVL786439 RFH786439 RPD786439 RYZ786439 SIV786439 SSR786439 TCN786439 TMJ786439 TWF786439 UGB786439 UPX786439 UZT786439 VJP786439 VTL786439 WDH786439 WND786439 WWZ786439 KN851975 UJ851975 AEF851975 AOB851975 AXX851975 BHT851975 BRP851975 CBL851975 CLH851975 CVD851975 DEZ851975 DOV851975 DYR851975 EIN851975 ESJ851975 FCF851975 FMB851975 FVX851975 GFT851975 GPP851975 GZL851975 HJH851975 HTD851975 ICZ851975 IMV851975 IWR851975 JGN851975 JQJ851975 KAF851975 KKB851975 KTX851975 LDT851975 LNP851975 LXL851975 MHH851975 MRD851975 NAZ851975 NKV851975 NUR851975 OEN851975 OOJ851975 OYF851975 PIB851975 PRX851975 QBT851975 QLP851975 QVL851975 RFH851975 RPD851975 RYZ851975 SIV851975 SSR851975 TCN851975 TMJ851975 TWF851975 UGB851975 UPX851975 UZT851975 VJP851975 VTL851975 WDH851975 WND851975 WWZ851975 KN917511 UJ917511 AEF917511 AOB917511 AXX917511 BHT917511 BRP917511 CBL917511 CLH917511 CVD917511 DEZ917511 DOV917511 DYR917511 EIN917511 ESJ917511 FCF917511 FMB917511 FVX917511 GFT917511 GPP917511 GZL917511 HJH917511 HTD917511 ICZ917511 IMV917511 IWR917511 JGN917511 JQJ917511 KAF917511 KKB917511 KTX917511 LDT917511 LNP917511 LXL917511 MHH917511 MRD917511 NAZ917511 NKV917511 NUR917511 OEN917511 OOJ917511 OYF917511 PIB917511 PRX917511 QBT917511 QLP917511 QVL917511 RFH917511 RPD917511 RYZ917511 SIV917511 SSR917511 TCN917511 TMJ917511 TWF917511 UGB917511 UPX917511 UZT917511 VJP917511 VTL917511 WDH917511 WND917511 WWZ917511 KN983047 UJ983047 AEF983047 AOB983047 AXX983047 BHT983047 BRP983047 CBL983047 CLH983047 CVD983047 DEZ983047 DOV983047 DYR983047 EIN983047 ESJ983047 FCF983047 FMB983047 FVX983047 GFT983047 GPP983047 GZL983047 HJH983047 HTD983047 ICZ983047 IMV983047 IWR983047 JGN983047 JQJ983047 KAF983047 KKB983047 KTX983047 LDT983047 LNP983047 LXL983047 MHH983047 MRD983047 NAZ983047 NKV983047 NUR983047 OEN983047 OOJ983047 OYF983047 PIB983047 PRX983047 QBT983047 QLP983047 QVL983047 RFH983047 RPD983047 RYZ983047 SIV983047 SSR983047 TCN983047 TMJ983047 TWF983047 UGB983047 UPX983047 UZT983047 VJP983047 VTL983047 WDH983047 WND983047 WWZ983047" xr:uid="{49068A7C-A318-4081-8EE6-2C49F4178CE2}"/>
    <dataValidation allowBlank="1" showInputMessage="1" showErrorMessage="1" promptTitle="CONCEPTO ESTANDARIZADO" prompt="Una vez se seleccione la subtemática, se desplegará un listado de conceptos estandarizados relacionados. De esta lista, seleccione el concepto relacionado con el registro, en el signo de interrogación encontrará la ayuda de este campo." sqref="KM6 UI6 AEE6 AOA6 AXW6 BHS6 BRO6 CBK6 CLG6 CVC6 DEY6 DOU6 DYQ6 EIM6 ESI6 FCE6 FMA6 FVW6 GFS6 GPO6 GZK6 HJG6 HTC6 ICY6 IMU6 IWQ6 JGM6 JQI6 KAE6 KKA6 KTW6 LDS6 LNO6 LXK6 MHG6 MRC6 NAY6 NKU6 NUQ6 OEM6 OOI6 OYE6 PIA6 PRW6 QBS6 QLO6 QVK6 RFG6 RPC6 RYY6 SIU6 SSQ6 TCM6 TMI6 TWE6 UGA6 UPW6 UZS6 VJO6 VTK6 WDG6 WNC6 WWY6 KM65543 UI65543 AEE65543 AOA65543 AXW65543 BHS65543 BRO65543 CBK65543 CLG65543 CVC65543 DEY65543 DOU65543 DYQ65543 EIM65543 ESI65543 FCE65543 FMA65543 FVW65543 GFS65543 GPO65543 GZK65543 HJG65543 HTC65543 ICY65543 IMU65543 IWQ65543 JGM65543 JQI65543 KAE65543 KKA65543 KTW65543 LDS65543 LNO65543 LXK65543 MHG65543 MRC65543 NAY65543 NKU65543 NUQ65543 OEM65543 OOI65543 OYE65543 PIA65543 PRW65543 QBS65543 QLO65543 QVK65543 RFG65543 RPC65543 RYY65543 SIU65543 SSQ65543 TCM65543 TMI65543 TWE65543 UGA65543 UPW65543 UZS65543 VJO65543 VTK65543 WDG65543 WNC65543 WWY65543 KM131079 UI131079 AEE131079 AOA131079 AXW131079 BHS131079 BRO131079 CBK131079 CLG131079 CVC131079 DEY131079 DOU131079 DYQ131079 EIM131079 ESI131079 FCE131079 FMA131079 FVW131079 GFS131079 GPO131079 GZK131079 HJG131079 HTC131079 ICY131079 IMU131079 IWQ131079 JGM131079 JQI131079 KAE131079 KKA131079 KTW131079 LDS131079 LNO131079 LXK131079 MHG131079 MRC131079 NAY131079 NKU131079 NUQ131079 OEM131079 OOI131079 OYE131079 PIA131079 PRW131079 QBS131079 QLO131079 QVK131079 RFG131079 RPC131079 RYY131079 SIU131079 SSQ131079 TCM131079 TMI131079 TWE131079 UGA131079 UPW131079 UZS131079 VJO131079 VTK131079 WDG131079 WNC131079 WWY131079 KM196615 UI196615 AEE196615 AOA196615 AXW196615 BHS196615 BRO196615 CBK196615 CLG196615 CVC196615 DEY196615 DOU196615 DYQ196615 EIM196615 ESI196615 FCE196615 FMA196615 FVW196615 GFS196615 GPO196615 GZK196615 HJG196615 HTC196615 ICY196615 IMU196615 IWQ196615 JGM196615 JQI196615 KAE196615 KKA196615 KTW196615 LDS196615 LNO196615 LXK196615 MHG196615 MRC196615 NAY196615 NKU196615 NUQ196615 OEM196615 OOI196615 OYE196615 PIA196615 PRW196615 QBS196615 QLO196615 QVK196615 RFG196615 RPC196615 RYY196615 SIU196615 SSQ196615 TCM196615 TMI196615 TWE196615 UGA196615 UPW196615 UZS196615 VJO196615 VTK196615 WDG196615 WNC196615 WWY196615 KM262151 UI262151 AEE262151 AOA262151 AXW262151 BHS262151 BRO262151 CBK262151 CLG262151 CVC262151 DEY262151 DOU262151 DYQ262151 EIM262151 ESI262151 FCE262151 FMA262151 FVW262151 GFS262151 GPO262151 GZK262151 HJG262151 HTC262151 ICY262151 IMU262151 IWQ262151 JGM262151 JQI262151 KAE262151 KKA262151 KTW262151 LDS262151 LNO262151 LXK262151 MHG262151 MRC262151 NAY262151 NKU262151 NUQ262151 OEM262151 OOI262151 OYE262151 PIA262151 PRW262151 QBS262151 QLO262151 QVK262151 RFG262151 RPC262151 RYY262151 SIU262151 SSQ262151 TCM262151 TMI262151 TWE262151 UGA262151 UPW262151 UZS262151 VJO262151 VTK262151 WDG262151 WNC262151 WWY262151 KM327687 UI327687 AEE327687 AOA327687 AXW327687 BHS327687 BRO327687 CBK327687 CLG327687 CVC327687 DEY327687 DOU327687 DYQ327687 EIM327687 ESI327687 FCE327687 FMA327687 FVW327687 GFS327687 GPO327687 GZK327687 HJG327687 HTC327687 ICY327687 IMU327687 IWQ327687 JGM327687 JQI327687 KAE327687 KKA327687 KTW327687 LDS327687 LNO327687 LXK327687 MHG327687 MRC327687 NAY327687 NKU327687 NUQ327687 OEM327687 OOI327687 OYE327687 PIA327687 PRW327687 QBS327687 QLO327687 QVK327687 RFG327687 RPC327687 RYY327687 SIU327687 SSQ327687 TCM327687 TMI327687 TWE327687 UGA327687 UPW327687 UZS327687 VJO327687 VTK327687 WDG327687 WNC327687 WWY327687 KM393223 UI393223 AEE393223 AOA393223 AXW393223 BHS393223 BRO393223 CBK393223 CLG393223 CVC393223 DEY393223 DOU393223 DYQ393223 EIM393223 ESI393223 FCE393223 FMA393223 FVW393223 GFS393223 GPO393223 GZK393223 HJG393223 HTC393223 ICY393223 IMU393223 IWQ393223 JGM393223 JQI393223 KAE393223 KKA393223 KTW393223 LDS393223 LNO393223 LXK393223 MHG393223 MRC393223 NAY393223 NKU393223 NUQ393223 OEM393223 OOI393223 OYE393223 PIA393223 PRW393223 QBS393223 QLO393223 QVK393223 RFG393223 RPC393223 RYY393223 SIU393223 SSQ393223 TCM393223 TMI393223 TWE393223 UGA393223 UPW393223 UZS393223 VJO393223 VTK393223 WDG393223 WNC393223 WWY393223 KM458759 UI458759 AEE458759 AOA458759 AXW458759 BHS458759 BRO458759 CBK458759 CLG458759 CVC458759 DEY458759 DOU458759 DYQ458759 EIM458759 ESI458759 FCE458759 FMA458759 FVW458759 GFS458759 GPO458759 GZK458759 HJG458759 HTC458759 ICY458759 IMU458759 IWQ458759 JGM458759 JQI458759 KAE458759 KKA458759 KTW458759 LDS458759 LNO458759 LXK458759 MHG458759 MRC458759 NAY458759 NKU458759 NUQ458759 OEM458759 OOI458759 OYE458759 PIA458759 PRW458759 QBS458759 QLO458759 QVK458759 RFG458759 RPC458759 RYY458759 SIU458759 SSQ458759 TCM458759 TMI458759 TWE458759 UGA458759 UPW458759 UZS458759 VJO458759 VTK458759 WDG458759 WNC458759 WWY458759 KM524295 UI524295 AEE524295 AOA524295 AXW524295 BHS524295 BRO524295 CBK524295 CLG524295 CVC524295 DEY524295 DOU524295 DYQ524295 EIM524295 ESI524295 FCE524295 FMA524295 FVW524295 GFS524295 GPO524295 GZK524295 HJG524295 HTC524295 ICY524295 IMU524295 IWQ524295 JGM524295 JQI524295 KAE524295 KKA524295 KTW524295 LDS524295 LNO524295 LXK524295 MHG524295 MRC524295 NAY524295 NKU524295 NUQ524295 OEM524295 OOI524295 OYE524295 PIA524295 PRW524295 QBS524295 QLO524295 QVK524295 RFG524295 RPC524295 RYY524295 SIU524295 SSQ524295 TCM524295 TMI524295 TWE524295 UGA524295 UPW524295 UZS524295 VJO524295 VTK524295 WDG524295 WNC524295 WWY524295 KM589831 UI589831 AEE589831 AOA589831 AXW589831 BHS589831 BRO589831 CBK589831 CLG589831 CVC589831 DEY589831 DOU589831 DYQ589831 EIM589831 ESI589831 FCE589831 FMA589831 FVW589831 GFS589831 GPO589831 GZK589831 HJG589831 HTC589831 ICY589831 IMU589831 IWQ589831 JGM589831 JQI589831 KAE589831 KKA589831 KTW589831 LDS589831 LNO589831 LXK589831 MHG589831 MRC589831 NAY589831 NKU589831 NUQ589831 OEM589831 OOI589831 OYE589831 PIA589831 PRW589831 QBS589831 QLO589831 QVK589831 RFG589831 RPC589831 RYY589831 SIU589831 SSQ589831 TCM589831 TMI589831 TWE589831 UGA589831 UPW589831 UZS589831 VJO589831 VTK589831 WDG589831 WNC589831 WWY589831 KM655367 UI655367 AEE655367 AOA655367 AXW655367 BHS655367 BRO655367 CBK655367 CLG655367 CVC655367 DEY655367 DOU655367 DYQ655367 EIM655367 ESI655367 FCE655367 FMA655367 FVW655367 GFS655367 GPO655367 GZK655367 HJG655367 HTC655367 ICY655367 IMU655367 IWQ655367 JGM655367 JQI655367 KAE655367 KKA655367 KTW655367 LDS655367 LNO655367 LXK655367 MHG655367 MRC655367 NAY655367 NKU655367 NUQ655367 OEM655367 OOI655367 OYE655367 PIA655367 PRW655367 QBS655367 QLO655367 QVK655367 RFG655367 RPC655367 RYY655367 SIU655367 SSQ655367 TCM655367 TMI655367 TWE655367 UGA655367 UPW655367 UZS655367 VJO655367 VTK655367 WDG655367 WNC655367 WWY655367 KM720903 UI720903 AEE720903 AOA720903 AXW720903 BHS720903 BRO720903 CBK720903 CLG720903 CVC720903 DEY720903 DOU720903 DYQ720903 EIM720903 ESI720903 FCE720903 FMA720903 FVW720903 GFS720903 GPO720903 GZK720903 HJG720903 HTC720903 ICY720903 IMU720903 IWQ720903 JGM720903 JQI720903 KAE720903 KKA720903 KTW720903 LDS720903 LNO720903 LXK720903 MHG720903 MRC720903 NAY720903 NKU720903 NUQ720903 OEM720903 OOI720903 OYE720903 PIA720903 PRW720903 QBS720903 QLO720903 QVK720903 RFG720903 RPC720903 RYY720903 SIU720903 SSQ720903 TCM720903 TMI720903 TWE720903 UGA720903 UPW720903 UZS720903 VJO720903 VTK720903 WDG720903 WNC720903 WWY720903 KM786439 UI786439 AEE786439 AOA786439 AXW786439 BHS786439 BRO786439 CBK786439 CLG786439 CVC786439 DEY786439 DOU786439 DYQ786439 EIM786439 ESI786439 FCE786439 FMA786439 FVW786439 GFS786439 GPO786439 GZK786439 HJG786439 HTC786439 ICY786439 IMU786439 IWQ786439 JGM786439 JQI786439 KAE786439 KKA786439 KTW786439 LDS786439 LNO786439 LXK786439 MHG786439 MRC786439 NAY786439 NKU786439 NUQ786439 OEM786439 OOI786439 OYE786439 PIA786439 PRW786439 QBS786439 QLO786439 QVK786439 RFG786439 RPC786439 RYY786439 SIU786439 SSQ786439 TCM786439 TMI786439 TWE786439 UGA786439 UPW786439 UZS786439 VJO786439 VTK786439 WDG786439 WNC786439 WWY786439 KM851975 UI851975 AEE851975 AOA851975 AXW851975 BHS851975 BRO851975 CBK851975 CLG851975 CVC851975 DEY851975 DOU851975 DYQ851975 EIM851975 ESI851975 FCE851975 FMA851975 FVW851975 GFS851975 GPO851975 GZK851975 HJG851975 HTC851975 ICY851975 IMU851975 IWQ851975 JGM851975 JQI851975 KAE851975 KKA851975 KTW851975 LDS851975 LNO851975 LXK851975 MHG851975 MRC851975 NAY851975 NKU851975 NUQ851975 OEM851975 OOI851975 OYE851975 PIA851975 PRW851975 QBS851975 QLO851975 QVK851975 RFG851975 RPC851975 RYY851975 SIU851975 SSQ851975 TCM851975 TMI851975 TWE851975 UGA851975 UPW851975 UZS851975 VJO851975 VTK851975 WDG851975 WNC851975 WWY851975 KM917511 UI917511 AEE917511 AOA917511 AXW917511 BHS917511 BRO917511 CBK917511 CLG917511 CVC917511 DEY917511 DOU917511 DYQ917511 EIM917511 ESI917511 FCE917511 FMA917511 FVW917511 GFS917511 GPO917511 GZK917511 HJG917511 HTC917511 ICY917511 IMU917511 IWQ917511 JGM917511 JQI917511 KAE917511 KKA917511 KTW917511 LDS917511 LNO917511 LXK917511 MHG917511 MRC917511 NAY917511 NKU917511 NUQ917511 OEM917511 OOI917511 OYE917511 PIA917511 PRW917511 QBS917511 QLO917511 QVK917511 RFG917511 RPC917511 RYY917511 SIU917511 SSQ917511 TCM917511 TMI917511 TWE917511 UGA917511 UPW917511 UZS917511 VJO917511 VTK917511 WDG917511 WNC917511 WWY917511 KM983047 UI983047 AEE983047 AOA983047 AXW983047 BHS983047 BRO983047 CBK983047 CLG983047 CVC983047 DEY983047 DOU983047 DYQ983047 EIM983047 ESI983047 FCE983047 FMA983047 FVW983047 GFS983047 GPO983047 GZK983047 HJG983047 HTC983047 ICY983047 IMU983047 IWQ983047 JGM983047 JQI983047 KAE983047 KKA983047 KTW983047 LDS983047 LNO983047 LXK983047 MHG983047 MRC983047 NAY983047 NKU983047 NUQ983047 OEM983047 OOI983047 OYE983047 PIA983047 PRW983047 QBS983047 QLO983047 QVK983047 RFG983047 RPC983047 RYY983047 SIU983047 SSQ983047 TCM983047 TMI983047 TWE983047 UGA983047 UPW983047 UZS983047 VJO983047 VTK983047 WDG983047 WNC983047 WWY983047 Y65543:AE65543 Y131079:AE131079 Y196615:AE196615 Y262151:AE262151 Y327687:AE327687 Y393223:AE393223 Y458759:AE458759 Y524295:AE524295 Y589831:AE589831 Y655367:AE655367 Y720903:AE720903 Y786439:AE786439 Y851975:AE851975 Y917511:AE917511 Y983047:AE983047" xr:uid="{C3DF466E-964E-49E3-B838-41255E69D570}"/>
    <dataValidation allowBlank="1" showInputMessage="1" showErrorMessage="1" promptTitle="SUBTEMÁTICA" prompt="Una vez se seleccione la temática, se desplegará un listado de subtemáticas relacionadas. De esta lista, seleccione la subtématica relacionada con el registro." sqref="KL6 UH6 AED6 ANZ6 AXV6 BHR6 BRN6 CBJ6 CLF6 CVB6 DEX6 DOT6 DYP6 EIL6 ESH6 FCD6 FLZ6 FVV6 GFR6 GPN6 GZJ6 HJF6 HTB6 ICX6 IMT6 IWP6 JGL6 JQH6 KAD6 KJZ6 KTV6 LDR6 LNN6 LXJ6 MHF6 MRB6 NAX6 NKT6 NUP6 OEL6 OOH6 OYD6 PHZ6 PRV6 QBR6 QLN6 QVJ6 RFF6 RPB6 RYX6 SIT6 SSP6 TCL6 TMH6 TWD6 UFZ6 UPV6 UZR6 VJN6 VTJ6 WDF6 WNB6 WWX6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xr:uid="{119304D6-978B-4759-8E29-5840A788F510}"/>
    <dataValidation allowBlank="1" showInputMessage="1" showErrorMessage="1" promptTitle="TEMÁTICA" prompt="Seleccione de la lista desplegable la temática relacionada con el registro administrativo." sqref="KK6 UG6 AEC6 ANY6 AXU6 BHQ6 BRM6 CBI6 CLE6 CVA6 DEW6 DOS6 DYO6 EIK6 ESG6 FCC6 FLY6 FVU6 GFQ6 GPM6 GZI6 HJE6 HTA6 ICW6 IMS6 IWO6 JGK6 JQG6 KAC6 KJY6 KTU6 LDQ6 LNM6 LXI6 MHE6 MRA6 NAW6 NKS6 NUO6 OEK6 OOG6 OYC6 PHY6 PRU6 QBQ6 QLM6 QVI6 RFE6 RPA6 RYW6 SIS6 SSO6 TCK6 TMG6 TWC6 UFY6 UPU6 UZQ6 VJM6 VTI6 WDE6 WNA6 WWW6 KK65543 UG65543 AEC65543 ANY65543 AXU65543 BHQ65543 BRM65543 CBI65543 CLE65543 CVA65543 DEW65543 DOS65543 DYO65543 EIK65543 ESG65543 FCC65543 FLY65543 FVU65543 GFQ65543 GPM65543 GZI65543 HJE65543 HTA65543 ICW65543 IMS65543 IWO65543 JGK65543 JQG65543 KAC65543 KJY65543 KTU65543 LDQ65543 LNM65543 LXI65543 MHE65543 MRA65543 NAW65543 NKS65543 NUO65543 OEK65543 OOG65543 OYC65543 PHY65543 PRU65543 QBQ65543 QLM65543 QVI65543 RFE65543 RPA65543 RYW65543 SIS65543 SSO65543 TCK65543 TMG65543 TWC65543 UFY65543 UPU65543 UZQ65543 VJM65543 VTI65543 WDE65543 WNA65543 WWW65543 KK131079 UG131079 AEC131079 ANY131079 AXU131079 BHQ131079 BRM131079 CBI131079 CLE131079 CVA131079 DEW131079 DOS131079 DYO131079 EIK131079 ESG131079 FCC131079 FLY131079 FVU131079 GFQ131079 GPM131079 GZI131079 HJE131079 HTA131079 ICW131079 IMS131079 IWO131079 JGK131079 JQG131079 KAC131079 KJY131079 KTU131079 LDQ131079 LNM131079 LXI131079 MHE131079 MRA131079 NAW131079 NKS131079 NUO131079 OEK131079 OOG131079 OYC131079 PHY131079 PRU131079 QBQ131079 QLM131079 QVI131079 RFE131079 RPA131079 RYW131079 SIS131079 SSO131079 TCK131079 TMG131079 TWC131079 UFY131079 UPU131079 UZQ131079 VJM131079 VTI131079 WDE131079 WNA131079 WWW131079 KK196615 UG196615 AEC196615 ANY196615 AXU196615 BHQ196615 BRM196615 CBI196615 CLE196615 CVA196615 DEW196615 DOS196615 DYO196615 EIK196615 ESG196615 FCC196615 FLY196615 FVU196615 GFQ196615 GPM196615 GZI196615 HJE196615 HTA196615 ICW196615 IMS196615 IWO196615 JGK196615 JQG196615 KAC196615 KJY196615 KTU196615 LDQ196615 LNM196615 LXI196615 MHE196615 MRA196615 NAW196615 NKS196615 NUO196615 OEK196615 OOG196615 OYC196615 PHY196615 PRU196615 QBQ196615 QLM196615 QVI196615 RFE196615 RPA196615 RYW196615 SIS196615 SSO196615 TCK196615 TMG196615 TWC196615 UFY196615 UPU196615 UZQ196615 VJM196615 VTI196615 WDE196615 WNA196615 WWW196615 KK262151 UG262151 AEC262151 ANY262151 AXU262151 BHQ262151 BRM262151 CBI262151 CLE262151 CVA262151 DEW262151 DOS262151 DYO262151 EIK262151 ESG262151 FCC262151 FLY262151 FVU262151 GFQ262151 GPM262151 GZI262151 HJE262151 HTA262151 ICW262151 IMS262151 IWO262151 JGK262151 JQG262151 KAC262151 KJY262151 KTU262151 LDQ262151 LNM262151 LXI262151 MHE262151 MRA262151 NAW262151 NKS262151 NUO262151 OEK262151 OOG262151 OYC262151 PHY262151 PRU262151 QBQ262151 QLM262151 QVI262151 RFE262151 RPA262151 RYW262151 SIS262151 SSO262151 TCK262151 TMG262151 TWC262151 UFY262151 UPU262151 UZQ262151 VJM262151 VTI262151 WDE262151 WNA262151 WWW262151 KK327687 UG327687 AEC327687 ANY327687 AXU327687 BHQ327687 BRM327687 CBI327687 CLE327687 CVA327687 DEW327687 DOS327687 DYO327687 EIK327687 ESG327687 FCC327687 FLY327687 FVU327687 GFQ327687 GPM327687 GZI327687 HJE327687 HTA327687 ICW327687 IMS327687 IWO327687 JGK327687 JQG327687 KAC327687 KJY327687 KTU327687 LDQ327687 LNM327687 LXI327687 MHE327687 MRA327687 NAW327687 NKS327687 NUO327687 OEK327687 OOG327687 OYC327687 PHY327687 PRU327687 QBQ327687 QLM327687 QVI327687 RFE327687 RPA327687 RYW327687 SIS327687 SSO327687 TCK327687 TMG327687 TWC327687 UFY327687 UPU327687 UZQ327687 VJM327687 VTI327687 WDE327687 WNA327687 WWW327687 KK393223 UG393223 AEC393223 ANY393223 AXU393223 BHQ393223 BRM393223 CBI393223 CLE393223 CVA393223 DEW393223 DOS393223 DYO393223 EIK393223 ESG393223 FCC393223 FLY393223 FVU393223 GFQ393223 GPM393223 GZI393223 HJE393223 HTA393223 ICW393223 IMS393223 IWO393223 JGK393223 JQG393223 KAC393223 KJY393223 KTU393223 LDQ393223 LNM393223 LXI393223 MHE393223 MRA393223 NAW393223 NKS393223 NUO393223 OEK393223 OOG393223 OYC393223 PHY393223 PRU393223 QBQ393223 QLM393223 QVI393223 RFE393223 RPA393223 RYW393223 SIS393223 SSO393223 TCK393223 TMG393223 TWC393223 UFY393223 UPU393223 UZQ393223 VJM393223 VTI393223 WDE393223 WNA393223 WWW393223 KK458759 UG458759 AEC458759 ANY458759 AXU458759 BHQ458759 BRM458759 CBI458759 CLE458759 CVA458759 DEW458759 DOS458759 DYO458759 EIK458759 ESG458759 FCC458759 FLY458759 FVU458759 GFQ458759 GPM458759 GZI458759 HJE458759 HTA458759 ICW458759 IMS458759 IWO458759 JGK458759 JQG458759 KAC458759 KJY458759 KTU458759 LDQ458759 LNM458759 LXI458759 MHE458759 MRA458759 NAW458759 NKS458759 NUO458759 OEK458759 OOG458759 OYC458759 PHY458759 PRU458759 QBQ458759 QLM458759 QVI458759 RFE458759 RPA458759 RYW458759 SIS458759 SSO458759 TCK458759 TMG458759 TWC458759 UFY458759 UPU458759 UZQ458759 VJM458759 VTI458759 WDE458759 WNA458759 WWW458759 KK524295 UG524295 AEC524295 ANY524295 AXU524295 BHQ524295 BRM524295 CBI524295 CLE524295 CVA524295 DEW524295 DOS524295 DYO524295 EIK524295 ESG524295 FCC524295 FLY524295 FVU524295 GFQ524295 GPM524295 GZI524295 HJE524295 HTA524295 ICW524295 IMS524295 IWO524295 JGK524295 JQG524295 KAC524295 KJY524295 KTU524295 LDQ524295 LNM524295 LXI524295 MHE524295 MRA524295 NAW524295 NKS524295 NUO524295 OEK524295 OOG524295 OYC524295 PHY524295 PRU524295 QBQ524295 QLM524295 QVI524295 RFE524295 RPA524295 RYW524295 SIS524295 SSO524295 TCK524295 TMG524295 TWC524295 UFY524295 UPU524295 UZQ524295 VJM524295 VTI524295 WDE524295 WNA524295 WWW524295 KK589831 UG589831 AEC589831 ANY589831 AXU589831 BHQ589831 BRM589831 CBI589831 CLE589831 CVA589831 DEW589831 DOS589831 DYO589831 EIK589831 ESG589831 FCC589831 FLY589831 FVU589831 GFQ589831 GPM589831 GZI589831 HJE589831 HTA589831 ICW589831 IMS589831 IWO589831 JGK589831 JQG589831 KAC589831 KJY589831 KTU589831 LDQ589831 LNM589831 LXI589831 MHE589831 MRA589831 NAW589831 NKS589831 NUO589831 OEK589831 OOG589831 OYC589831 PHY589831 PRU589831 QBQ589831 QLM589831 QVI589831 RFE589831 RPA589831 RYW589831 SIS589831 SSO589831 TCK589831 TMG589831 TWC589831 UFY589831 UPU589831 UZQ589831 VJM589831 VTI589831 WDE589831 WNA589831 WWW589831 KK655367 UG655367 AEC655367 ANY655367 AXU655367 BHQ655367 BRM655367 CBI655367 CLE655367 CVA655367 DEW655367 DOS655367 DYO655367 EIK655367 ESG655367 FCC655367 FLY655367 FVU655367 GFQ655367 GPM655367 GZI655367 HJE655367 HTA655367 ICW655367 IMS655367 IWO655367 JGK655367 JQG655367 KAC655367 KJY655367 KTU655367 LDQ655367 LNM655367 LXI655367 MHE655367 MRA655367 NAW655367 NKS655367 NUO655367 OEK655367 OOG655367 OYC655367 PHY655367 PRU655367 QBQ655367 QLM655367 QVI655367 RFE655367 RPA655367 RYW655367 SIS655367 SSO655367 TCK655367 TMG655367 TWC655367 UFY655367 UPU655367 UZQ655367 VJM655367 VTI655367 WDE655367 WNA655367 WWW655367 KK720903 UG720903 AEC720903 ANY720903 AXU720903 BHQ720903 BRM720903 CBI720903 CLE720903 CVA720903 DEW720903 DOS720903 DYO720903 EIK720903 ESG720903 FCC720903 FLY720903 FVU720903 GFQ720903 GPM720903 GZI720903 HJE720903 HTA720903 ICW720903 IMS720903 IWO720903 JGK720903 JQG720903 KAC720903 KJY720903 KTU720903 LDQ720903 LNM720903 LXI720903 MHE720903 MRA720903 NAW720903 NKS720903 NUO720903 OEK720903 OOG720903 OYC720903 PHY720903 PRU720903 QBQ720903 QLM720903 QVI720903 RFE720903 RPA720903 RYW720903 SIS720903 SSO720903 TCK720903 TMG720903 TWC720903 UFY720903 UPU720903 UZQ720903 VJM720903 VTI720903 WDE720903 WNA720903 WWW720903 KK786439 UG786439 AEC786439 ANY786439 AXU786439 BHQ786439 BRM786439 CBI786439 CLE786439 CVA786439 DEW786439 DOS786439 DYO786439 EIK786439 ESG786439 FCC786439 FLY786439 FVU786439 GFQ786439 GPM786439 GZI786439 HJE786439 HTA786439 ICW786439 IMS786439 IWO786439 JGK786439 JQG786439 KAC786439 KJY786439 KTU786439 LDQ786439 LNM786439 LXI786439 MHE786439 MRA786439 NAW786439 NKS786439 NUO786439 OEK786439 OOG786439 OYC786439 PHY786439 PRU786439 QBQ786439 QLM786439 QVI786439 RFE786439 RPA786439 RYW786439 SIS786439 SSO786439 TCK786439 TMG786439 TWC786439 UFY786439 UPU786439 UZQ786439 VJM786439 VTI786439 WDE786439 WNA786439 WWW786439 KK851975 UG851975 AEC851975 ANY851975 AXU851975 BHQ851975 BRM851975 CBI851975 CLE851975 CVA851975 DEW851975 DOS851975 DYO851975 EIK851975 ESG851975 FCC851975 FLY851975 FVU851975 GFQ851975 GPM851975 GZI851975 HJE851975 HTA851975 ICW851975 IMS851975 IWO851975 JGK851975 JQG851975 KAC851975 KJY851975 KTU851975 LDQ851975 LNM851975 LXI851975 MHE851975 MRA851975 NAW851975 NKS851975 NUO851975 OEK851975 OOG851975 OYC851975 PHY851975 PRU851975 QBQ851975 QLM851975 QVI851975 RFE851975 RPA851975 RYW851975 SIS851975 SSO851975 TCK851975 TMG851975 TWC851975 UFY851975 UPU851975 UZQ851975 VJM851975 VTI851975 WDE851975 WNA851975 WWW851975 KK917511 UG917511 AEC917511 ANY917511 AXU917511 BHQ917511 BRM917511 CBI917511 CLE917511 CVA917511 DEW917511 DOS917511 DYO917511 EIK917511 ESG917511 FCC917511 FLY917511 FVU917511 GFQ917511 GPM917511 GZI917511 HJE917511 HTA917511 ICW917511 IMS917511 IWO917511 JGK917511 JQG917511 KAC917511 KJY917511 KTU917511 LDQ917511 LNM917511 LXI917511 MHE917511 MRA917511 NAW917511 NKS917511 NUO917511 OEK917511 OOG917511 OYC917511 PHY917511 PRU917511 QBQ917511 QLM917511 QVI917511 RFE917511 RPA917511 RYW917511 SIS917511 SSO917511 TCK917511 TMG917511 TWC917511 UFY917511 UPU917511 UZQ917511 VJM917511 VTI917511 WDE917511 WNA917511 WWW917511 KK983047 UG983047 AEC983047 ANY983047 AXU983047 BHQ983047 BRM983047 CBI983047 CLE983047 CVA983047 DEW983047 DOS983047 DYO983047 EIK983047 ESG983047 FCC983047 FLY983047 FVU983047 GFQ983047 GPM983047 GZI983047 HJE983047 HTA983047 ICW983047 IMS983047 IWO983047 JGK983047 JQG983047 KAC983047 KJY983047 KTU983047 LDQ983047 LNM983047 LXI983047 MHE983047 MRA983047 NAW983047 NKS983047 NUO983047 OEK983047 OOG983047 OYC983047 PHY983047 PRU983047 QBQ983047 QLM983047 QVI983047 RFE983047 RPA983047 RYW983047 SIS983047 SSO983047 TCK983047 TMG983047 TWC983047 UFY983047 UPU983047 UZQ983047 VJM983047 VTI983047 WDE983047 WNA983047 WWW983047" xr:uid="{59AE5CD7-42C9-4F17-B1DE-3CE948AFC988}"/>
    <dataValidation allowBlank="1" showInputMessage="1" showErrorMessage="1" promptTitle="ID" prompt="Este campo se diligenciará automáticamente cuando se registre el nombre del registro administrativo." sqref="WWN983047 KB6 TX6 ADT6 ANP6 AXL6 BHH6 BRD6 CAZ6 CKV6 CUR6 DEN6 DOJ6 DYF6 EIB6 ERX6 FBT6 FLP6 FVL6 GFH6 GPD6 GYZ6 HIV6 HSR6 ICN6 IMJ6 IWF6 JGB6 JPX6 JZT6 KJP6 KTL6 LDH6 LND6 LWZ6 MGV6 MQR6 NAN6 NKJ6 NUF6 OEB6 ONX6 OXT6 PHP6 PRL6 QBH6 QLD6 QUZ6 REV6 ROR6 RYN6 SIJ6 SSF6 TCB6 TLX6 TVT6 UFP6 UPL6 UZH6 VJD6 VSZ6 WCV6 WMR6 WWN6 A65543 KB65543 TX65543 ADT65543 ANP65543 AXL65543 BHH65543 BRD65543 CAZ65543 CKV65543 CUR65543 DEN65543 DOJ65543 DYF65543 EIB65543 ERX65543 FBT65543 FLP65543 FVL65543 GFH65543 GPD65543 GYZ65543 HIV65543 HSR65543 ICN65543 IMJ65543 IWF65543 JGB65543 JPX65543 JZT65543 KJP65543 KTL65543 LDH65543 LND65543 LWZ65543 MGV65543 MQR65543 NAN65543 NKJ65543 NUF65543 OEB65543 ONX65543 OXT65543 PHP65543 PRL65543 QBH65543 QLD65543 QUZ65543 REV65543 ROR65543 RYN65543 SIJ65543 SSF65543 TCB65543 TLX65543 TVT65543 UFP65543 UPL65543 UZH65543 VJD65543 VSZ65543 WCV65543 WMR65543 WWN65543 A131079 KB131079 TX131079 ADT131079 ANP131079 AXL131079 BHH131079 BRD131079 CAZ131079 CKV131079 CUR131079 DEN131079 DOJ131079 DYF131079 EIB131079 ERX131079 FBT131079 FLP131079 FVL131079 GFH131079 GPD131079 GYZ131079 HIV131079 HSR131079 ICN131079 IMJ131079 IWF131079 JGB131079 JPX131079 JZT131079 KJP131079 KTL131079 LDH131079 LND131079 LWZ131079 MGV131079 MQR131079 NAN131079 NKJ131079 NUF131079 OEB131079 ONX131079 OXT131079 PHP131079 PRL131079 QBH131079 QLD131079 QUZ131079 REV131079 ROR131079 RYN131079 SIJ131079 SSF131079 TCB131079 TLX131079 TVT131079 UFP131079 UPL131079 UZH131079 VJD131079 VSZ131079 WCV131079 WMR131079 WWN131079 A196615 KB196615 TX196615 ADT196615 ANP196615 AXL196615 BHH196615 BRD196615 CAZ196615 CKV196615 CUR196615 DEN196615 DOJ196615 DYF196615 EIB196615 ERX196615 FBT196615 FLP196615 FVL196615 GFH196615 GPD196615 GYZ196615 HIV196615 HSR196615 ICN196615 IMJ196615 IWF196615 JGB196615 JPX196615 JZT196615 KJP196615 KTL196615 LDH196615 LND196615 LWZ196615 MGV196615 MQR196615 NAN196615 NKJ196615 NUF196615 OEB196615 ONX196615 OXT196615 PHP196615 PRL196615 QBH196615 QLD196615 QUZ196615 REV196615 ROR196615 RYN196615 SIJ196615 SSF196615 TCB196615 TLX196615 TVT196615 UFP196615 UPL196615 UZH196615 VJD196615 VSZ196615 WCV196615 WMR196615 WWN196615 A262151 KB262151 TX262151 ADT262151 ANP262151 AXL262151 BHH262151 BRD262151 CAZ262151 CKV262151 CUR262151 DEN262151 DOJ262151 DYF262151 EIB262151 ERX262151 FBT262151 FLP262151 FVL262151 GFH262151 GPD262151 GYZ262151 HIV262151 HSR262151 ICN262151 IMJ262151 IWF262151 JGB262151 JPX262151 JZT262151 KJP262151 KTL262151 LDH262151 LND262151 LWZ262151 MGV262151 MQR262151 NAN262151 NKJ262151 NUF262151 OEB262151 ONX262151 OXT262151 PHP262151 PRL262151 QBH262151 QLD262151 QUZ262151 REV262151 ROR262151 RYN262151 SIJ262151 SSF262151 TCB262151 TLX262151 TVT262151 UFP262151 UPL262151 UZH262151 VJD262151 VSZ262151 WCV262151 WMR262151 WWN262151 A327687 KB327687 TX327687 ADT327687 ANP327687 AXL327687 BHH327687 BRD327687 CAZ327687 CKV327687 CUR327687 DEN327687 DOJ327687 DYF327687 EIB327687 ERX327687 FBT327687 FLP327687 FVL327687 GFH327687 GPD327687 GYZ327687 HIV327687 HSR327687 ICN327687 IMJ327687 IWF327687 JGB327687 JPX327687 JZT327687 KJP327687 KTL327687 LDH327687 LND327687 LWZ327687 MGV327687 MQR327687 NAN327687 NKJ327687 NUF327687 OEB327687 ONX327687 OXT327687 PHP327687 PRL327687 QBH327687 QLD327687 QUZ327687 REV327687 ROR327687 RYN327687 SIJ327687 SSF327687 TCB327687 TLX327687 TVT327687 UFP327687 UPL327687 UZH327687 VJD327687 VSZ327687 WCV327687 WMR327687 WWN327687 A393223 KB393223 TX393223 ADT393223 ANP393223 AXL393223 BHH393223 BRD393223 CAZ393223 CKV393223 CUR393223 DEN393223 DOJ393223 DYF393223 EIB393223 ERX393223 FBT393223 FLP393223 FVL393223 GFH393223 GPD393223 GYZ393223 HIV393223 HSR393223 ICN393223 IMJ393223 IWF393223 JGB393223 JPX393223 JZT393223 KJP393223 KTL393223 LDH393223 LND393223 LWZ393223 MGV393223 MQR393223 NAN393223 NKJ393223 NUF393223 OEB393223 ONX393223 OXT393223 PHP393223 PRL393223 QBH393223 QLD393223 QUZ393223 REV393223 ROR393223 RYN393223 SIJ393223 SSF393223 TCB393223 TLX393223 TVT393223 UFP393223 UPL393223 UZH393223 VJD393223 VSZ393223 WCV393223 WMR393223 WWN393223 A458759 KB458759 TX458759 ADT458759 ANP458759 AXL458759 BHH458759 BRD458759 CAZ458759 CKV458759 CUR458759 DEN458759 DOJ458759 DYF458759 EIB458759 ERX458759 FBT458759 FLP458759 FVL458759 GFH458759 GPD458759 GYZ458759 HIV458759 HSR458759 ICN458759 IMJ458759 IWF458759 JGB458759 JPX458759 JZT458759 KJP458759 KTL458759 LDH458759 LND458759 LWZ458759 MGV458759 MQR458759 NAN458759 NKJ458759 NUF458759 OEB458759 ONX458759 OXT458759 PHP458759 PRL458759 QBH458759 QLD458759 QUZ458759 REV458759 ROR458759 RYN458759 SIJ458759 SSF458759 TCB458759 TLX458759 TVT458759 UFP458759 UPL458759 UZH458759 VJD458759 VSZ458759 WCV458759 WMR458759 WWN458759 A524295 KB524295 TX524295 ADT524295 ANP524295 AXL524295 BHH524295 BRD524295 CAZ524295 CKV524295 CUR524295 DEN524295 DOJ524295 DYF524295 EIB524295 ERX524295 FBT524295 FLP524295 FVL524295 GFH524295 GPD524295 GYZ524295 HIV524295 HSR524295 ICN524295 IMJ524295 IWF524295 JGB524295 JPX524295 JZT524295 KJP524295 KTL524295 LDH524295 LND524295 LWZ524295 MGV524295 MQR524295 NAN524295 NKJ524295 NUF524295 OEB524295 ONX524295 OXT524295 PHP524295 PRL524295 QBH524295 QLD524295 QUZ524295 REV524295 ROR524295 RYN524295 SIJ524295 SSF524295 TCB524295 TLX524295 TVT524295 UFP524295 UPL524295 UZH524295 VJD524295 VSZ524295 WCV524295 WMR524295 WWN524295 A589831 KB589831 TX589831 ADT589831 ANP589831 AXL589831 BHH589831 BRD589831 CAZ589831 CKV589831 CUR589831 DEN589831 DOJ589831 DYF589831 EIB589831 ERX589831 FBT589831 FLP589831 FVL589831 GFH589831 GPD589831 GYZ589831 HIV589831 HSR589831 ICN589831 IMJ589831 IWF589831 JGB589831 JPX589831 JZT589831 KJP589831 KTL589831 LDH589831 LND589831 LWZ589831 MGV589831 MQR589831 NAN589831 NKJ589831 NUF589831 OEB589831 ONX589831 OXT589831 PHP589831 PRL589831 QBH589831 QLD589831 QUZ589831 REV589831 ROR589831 RYN589831 SIJ589831 SSF589831 TCB589831 TLX589831 TVT589831 UFP589831 UPL589831 UZH589831 VJD589831 VSZ589831 WCV589831 WMR589831 WWN589831 A655367 KB655367 TX655367 ADT655367 ANP655367 AXL655367 BHH655367 BRD655367 CAZ655367 CKV655367 CUR655367 DEN655367 DOJ655367 DYF655367 EIB655367 ERX655367 FBT655367 FLP655367 FVL655367 GFH655367 GPD655367 GYZ655367 HIV655367 HSR655367 ICN655367 IMJ655367 IWF655367 JGB655367 JPX655367 JZT655367 KJP655367 KTL655367 LDH655367 LND655367 LWZ655367 MGV655367 MQR655367 NAN655367 NKJ655367 NUF655367 OEB655367 ONX655367 OXT655367 PHP655367 PRL655367 QBH655367 QLD655367 QUZ655367 REV655367 ROR655367 RYN655367 SIJ655367 SSF655367 TCB655367 TLX655367 TVT655367 UFP655367 UPL655367 UZH655367 VJD655367 VSZ655367 WCV655367 WMR655367 WWN655367 A720903 KB720903 TX720903 ADT720903 ANP720903 AXL720903 BHH720903 BRD720903 CAZ720903 CKV720903 CUR720903 DEN720903 DOJ720903 DYF720903 EIB720903 ERX720903 FBT720903 FLP720903 FVL720903 GFH720903 GPD720903 GYZ720903 HIV720903 HSR720903 ICN720903 IMJ720903 IWF720903 JGB720903 JPX720903 JZT720903 KJP720903 KTL720903 LDH720903 LND720903 LWZ720903 MGV720903 MQR720903 NAN720903 NKJ720903 NUF720903 OEB720903 ONX720903 OXT720903 PHP720903 PRL720903 QBH720903 QLD720903 QUZ720903 REV720903 ROR720903 RYN720903 SIJ720903 SSF720903 TCB720903 TLX720903 TVT720903 UFP720903 UPL720903 UZH720903 VJD720903 VSZ720903 WCV720903 WMR720903 WWN720903 A786439 KB786439 TX786439 ADT786439 ANP786439 AXL786439 BHH786439 BRD786439 CAZ786439 CKV786439 CUR786439 DEN786439 DOJ786439 DYF786439 EIB786439 ERX786439 FBT786439 FLP786439 FVL786439 GFH786439 GPD786439 GYZ786439 HIV786439 HSR786439 ICN786439 IMJ786439 IWF786439 JGB786439 JPX786439 JZT786439 KJP786439 KTL786439 LDH786439 LND786439 LWZ786439 MGV786439 MQR786439 NAN786439 NKJ786439 NUF786439 OEB786439 ONX786439 OXT786439 PHP786439 PRL786439 QBH786439 QLD786439 QUZ786439 REV786439 ROR786439 RYN786439 SIJ786439 SSF786439 TCB786439 TLX786439 TVT786439 UFP786439 UPL786439 UZH786439 VJD786439 VSZ786439 WCV786439 WMR786439 WWN786439 A851975 KB851975 TX851975 ADT851975 ANP851975 AXL851975 BHH851975 BRD851975 CAZ851975 CKV851975 CUR851975 DEN851975 DOJ851975 DYF851975 EIB851975 ERX851975 FBT851975 FLP851975 FVL851975 GFH851975 GPD851975 GYZ851975 HIV851975 HSR851975 ICN851975 IMJ851975 IWF851975 JGB851975 JPX851975 JZT851975 KJP851975 KTL851975 LDH851975 LND851975 LWZ851975 MGV851975 MQR851975 NAN851975 NKJ851975 NUF851975 OEB851975 ONX851975 OXT851975 PHP851975 PRL851975 QBH851975 QLD851975 QUZ851975 REV851975 ROR851975 RYN851975 SIJ851975 SSF851975 TCB851975 TLX851975 TVT851975 UFP851975 UPL851975 UZH851975 VJD851975 VSZ851975 WCV851975 WMR851975 WWN851975 A917511 KB917511 TX917511 ADT917511 ANP917511 AXL917511 BHH917511 BRD917511 CAZ917511 CKV917511 CUR917511 DEN917511 DOJ917511 DYF917511 EIB917511 ERX917511 FBT917511 FLP917511 FVL917511 GFH917511 GPD917511 GYZ917511 HIV917511 HSR917511 ICN917511 IMJ917511 IWF917511 JGB917511 JPX917511 JZT917511 KJP917511 KTL917511 LDH917511 LND917511 LWZ917511 MGV917511 MQR917511 NAN917511 NKJ917511 NUF917511 OEB917511 ONX917511 OXT917511 PHP917511 PRL917511 QBH917511 QLD917511 QUZ917511 REV917511 ROR917511 RYN917511 SIJ917511 SSF917511 TCB917511 TLX917511 TVT917511 UFP917511 UPL917511 UZH917511 VJD917511 VSZ917511 WCV917511 WMR917511 WWN917511 A983047 KB983047 TX983047 ADT983047 ANP983047 AXL983047 BHH983047 BRD983047 CAZ983047 CKV983047 CUR983047 DEN983047 DOJ983047 DYF983047 EIB983047 ERX983047 FBT983047 FLP983047 FVL983047 GFH983047 GPD983047 GYZ983047 HIV983047 HSR983047 ICN983047 IMJ983047 IWF983047 JGB983047 JPX983047 JZT983047 KJP983047 KTL983047 LDH983047 LND983047 LWZ983047 MGV983047 MQR983047 NAN983047 NKJ983047 NUF983047 OEB983047 ONX983047 OXT983047 PHP983047 PRL983047 QBH983047 QLD983047 QUZ983047 REV983047 ROR983047 RYN983047 SIJ983047 SSF983047 TCB983047 TLX983047 TVT983047 UFP983047 UPL983047 UZH983047 VJD983047 VSZ983047 WCV983047 WMR983047" xr:uid="{75D4FA5F-C15F-431F-A38B-3FE9D48A77BF}"/>
    <dataValidation allowBlank="1" showInputMessage="1" showErrorMessage="1" promptTitle="TIPO DOCUMENTO METODOLÓGICO" prompt="Seleccionar en la lista desplegable el tipo de documento metodológico." sqref="KW6 US6 AEO6 AOK6 AYG6 BIC6 BRY6 CBU6 CLQ6 CVM6 DFI6 DPE6 DZA6 EIW6 ESS6 FCO6 FMK6 FWG6 GGC6 GPY6 GZU6 HJQ6 HTM6 IDI6 INE6 IXA6 JGW6 JQS6 KAO6 KKK6 KUG6 LEC6 LNY6 LXU6 MHQ6 MRM6 NBI6 NLE6 NVA6 OEW6 OOS6 OYO6 PIK6 PSG6 QCC6 QLY6 QVU6 RFQ6 RPM6 RZI6 SJE6 STA6 TCW6 TMS6 TWO6 UGK6 UQG6 VAC6 VJY6 VTU6 WDQ6 WNM6 WXI6 KW65543 US65543 AEO65543 AOK65543 AYG65543 BIC65543 BRY65543 CBU65543 CLQ65543 CVM65543 DFI65543 DPE65543 DZA65543 EIW65543 ESS65543 FCO65543 FMK65543 FWG65543 GGC65543 GPY65543 GZU65543 HJQ65543 HTM65543 IDI65543 INE65543 IXA65543 JGW65543 JQS65543 KAO65543 KKK65543 KUG65543 LEC65543 LNY65543 LXU65543 MHQ65543 MRM65543 NBI65543 NLE65543 NVA65543 OEW65543 OOS65543 OYO65543 PIK65543 PSG65543 QCC65543 QLY65543 QVU65543 RFQ65543 RPM65543 RZI65543 SJE65543 STA65543 TCW65543 TMS65543 TWO65543 UGK65543 UQG65543 VAC65543 VJY65543 VTU65543 WDQ65543 WNM65543 WXI65543 KW131079 US131079 AEO131079 AOK131079 AYG131079 BIC131079 BRY131079 CBU131079 CLQ131079 CVM131079 DFI131079 DPE131079 DZA131079 EIW131079 ESS131079 FCO131079 FMK131079 FWG131079 GGC131079 GPY131079 GZU131079 HJQ131079 HTM131079 IDI131079 INE131079 IXA131079 JGW131079 JQS131079 KAO131079 KKK131079 KUG131079 LEC131079 LNY131079 LXU131079 MHQ131079 MRM131079 NBI131079 NLE131079 NVA131079 OEW131079 OOS131079 OYO131079 PIK131079 PSG131079 QCC131079 QLY131079 QVU131079 RFQ131079 RPM131079 RZI131079 SJE131079 STA131079 TCW131079 TMS131079 TWO131079 UGK131079 UQG131079 VAC131079 VJY131079 VTU131079 WDQ131079 WNM131079 WXI131079 KW196615 US196615 AEO196615 AOK196615 AYG196615 BIC196615 BRY196615 CBU196615 CLQ196615 CVM196615 DFI196615 DPE196615 DZA196615 EIW196615 ESS196615 FCO196615 FMK196615 FWG196615 GGC196615 GPY196615 GZU196615 HJQ196615 HTM196615 IDI196615 INE196615 IXA196615 JGW196615 JQS196615 KAO196615 KKK196615 KUG196615 LEC196615 LNY196615 LXU196615 MHQ196615 MRM196615 NBI196615 NLE196615 NVA196615 OEW196615 OOS196615 OYO196615 PIK196615 PSG196615 QCC196615 QLY196615 QVU196615 RFQ196615 RPM196615 RZI196615 SJE196615 STA196615 TCW196615 TMS196615 TWO196615 UGK196615 UQG196615 VAC196615 VJY196615 VTU196615 WDQ196615 WNM196615 WXI196615 KW262151 US262151 AEO262151 AOK262151 AYG262151 BIC262151 BRY262151 CBU262151 CLQ262151 CVM262151 DFI262151 DPE262151 DZA262151 EIW262151 ESS262151 FCO262151 FMK262151 FWG262151 GGC262151 GPY262151 GZU262151 HJQ262151 HTM262151 IDI262151 INE262151 IXA262151 JGW262151 JQS262151 KAO262151 KKK262151 KUG262151 LEC262151 LNY262151 LXU262151 MHQ262151 MRM262151 NBI262151 NLE262151 NVA262151 OEW262151 OOS262151 OYO262151 PIK262151 PSG262151 QCC262151 QLY262151 QVU262151 RFQ262151 RPM262151 RZI262151 SJE262151 STA262151 TCW262151 TMS262151 TWO262151 UGK262151 UQG262151 VAC262151 VJY262151 VTU262151 WDQ262151 WNM262151 WXI262151 KW327687 US327687 AEO327687 AOK327687 AYG327687 BIC327687 BRY327687 CBU327687 CLQ327687 CVM327687 DFI327687 DPE327687 DZA327687 EIW327687 ESS327687 FCO327687 FMK327687 FWG327687 GGC327687 GPY327687 GZU327687 HJQ327687 HTM327687 IDI327687 INE327687 IXA327687 JGW327687 JQS327687 KAO327687 KKK327687 KUG327687 LEC327687 LNY327687 LXU327687 MHQ327687 MRM327687 NBI327687 NLE327687 NVA327687 OEW327687 OOS327687 OYO327687 PIK327687 PSG327687 QCC327687 QLY327687 QVU327687 RFQ327687 RPM327687 RZI327687 SJE327687 STA327687 TCW327687 TMS327687 TWO327687 UGK327687 UQG327687 VAC327687 VJY327687 VTU327687 WDQ327687 WNM327687 WXI327687 KW393223 US393223 AEO393223 AOK393223 AYG393223 BIC393223 BRY393223 CBU393223 CLQ393223 CVM393223 DFI393223 DPE393223 DZA393223 EIW393223 ESS393223 FCO393223 FMK393223 FWG393223 GGC393223 GPY393223 GZU393223 HJQ393223 HTM393223 IDI393223 INE393223 IXA393223 JGW393223 JQS393223 KAO393223 KKK393223 KUG393223 LEC393223 LNY393223 LXU393223 MHQ393223 MRM393223 NBI393223 NLE393223 NVA393223 OEW393223 OOS393223 OYO393223 PIK393223 PSG393223 QCC393223 QLY393223 QVU393223 RFQ393223 RPM393223 RZI393223 SJE393223 STA393223 TCW393223 TMS393223 TWO393223 UGK393223 UQG393223 VAC393223 VJY393223 VTU393223 WDQ393223 WNM393223 WXI393223 KW458759 US458759 AEO458759 AOK458759 AYG458759 BIC458759 BRY458759 CBU458759 CLQ458759 CVM458759 DFI458759 DPE458759 DZA458759 EIW458759 ESS458759 FCO458759 FMK458759 FWG458759 GGC458759 GPY458759 GZU458759 HJQ458759 HTM458759 IDI458759 INE458759 IXA458759 JGW458759 JQS458759 KAO458759 KKK458759 KUG458759 LEC458759 LNY458759 LXU458759 MHQ458759 MRM458759 NBI458759 NLE458759 NVA458759 OEW458759 OOS458759 OYO458759 PIK458759 PSG458759 QCC458759 QLY458759 QVU458759 RFQ458759 RPM458759 RZI458759 SJE458759 STA458759 TCW458759 TMS458759 TWO458759 UGK458759 UQG458759 VAC458759 VJY458759 VTU458759 WDQ458759 WNM458759 WXI458759 KW524295 US524295 AEO524295 AOK524295 AYG524295 BIC524295 BRY524295 CBU524295 CLQ524295 CVM524295 DFI524295 DPE524295 DZA524295 EIW524295 ESS524295 FCO524295 FMK524295 FWG524295 GGC524295 GPY524295 GZU524295 HJQ524295 HTM524295 IDI524295 INE524295 IXA524295 JGW524295 JQS524295 KAO524295 KKK524295 KUG524295 LEC524295 LNY524295 LXU524295 MHQ524295 MRM524295 NBI524295 NLE524295 NVA524295 OEW524295 OOS524295 OYO524295 PIK524295 PSG524295 QCC524295 QLY524295 QVU524295 RFQ524295 RPM524295 RZI524295 SJE524295 STA524295 TCW524295 TMS524295 TWO524295 UGK524295 UQG524295 VAC524295 VJY524295 VTU524295 WDQ524295 WNM524295 WXI524295 KW589831 US589831 AEO589831 AOK589831 AYG589831 BIC589831 BRY589831 CBU589831 CLQ589831 CVM589831 DFI589831 DPE589831 DZA589831 EIW589831 ESS589831 FCO589831 FMK589831 FWG589831 GGC589831 GPY589831 GZU589831 HJQ589831 HTM589831 IDI589831 INE589831 IXA589831 JGW589831 JQS589831 KAO589831 KKK589831 KUG589831 LEC589831 LNY589831 LXU589831 MHQ589831 MRM589831 NBI589831 NLE589831 NVA589831 OEW589831 OOS589831 OYO589831 PIK589831 PSG589831 QCC589831 QLY589831 QVU589831 RFQ589831 RPM589831 RZI589831 SJE589831 STA589831 TCW589831 TMS589831 TWO589831 UGK589831 UQG589831 VAC589831 VJY589831 VTU589831 WDQ589831 WNM589831 WXI589831 KW655367 US655367 AEO655367 AOK655367 AYG655367 BIC655367 BRY655367 CBU655367 CLQ655367 CVM655367 DFI655367 DPE655367 DZA655367 EIW655367 ESS655367 FCO655367 FMK655367 FWG655367 GGC655367 GPY655367 GZU655367 HJQ655367 HTM655367 IDI655367 INE655367 IXA655367 JGW655367 JQS655367 KAO655367 KKK655367 KUG655367 LEC655367 LNY655367 LXU655367 MHQ655367 MRM655367 NBI655367 NLE655367 NVA655367 OEW655367 OOS655367 OYO655367 PIK655367 PSG655367 QCC655367 QLY655367 QVU655367 RFQ655367 RPM655367 RZI655367 SJE655367 STA655367 TCW655367 TMS655367 TWO655367 UGK655367 UQG655367 VAC655367 VJY655367 VTU655367 WDQ655367 WNM655367 WXI655367 KW720903 US720903 AEO720903 AOK720903 AYG720903 BIC720903 BRY720903 CBU720903 CLQ720903 CVM720903 DFI720903 DPE720903 DZA720903 EIW720903 ESS720903 FCO720903 FMK720903 FWG720903 GGC720903 GPY720903 GZU720903 HJQ720903 HTM720903 IDI720903 INE720903 IXA720903 JGW720903 JQS720903 KAO720903 KKK720903 KUG720903 LEC720903 LNY720903 LXU720903 MHQ720903 MRM720903 NBI720903 NLE720903 NVA720903 OEW720903 OOS720903 OYO720903 PIK720903 PSG720903 QCC720903 QLY720903 QVU720903 RFQ720903 RPM720903 RZI720903 SJE720903 STA720903 TCW720903 TMS720903 TWO720903 UGK720903 UQG720903 VAC720903 VJY720903 VTU720903 WDQ720903 WNM720903 WXI720903 KW786439 US786439 AEO786439 AOK786439 AYG786439 BIC786439 BRY786439 CBU786439 CLQ786439 CVM786439 DFI786439 DPE786439 DZA786439 EIW786439 ESS786439 FCO786439 FMK786439 FWG786439 GGC786439 GPY786439 GZU786439 HJQ786439 HTM786439 IDI786439 INE786439 IXA786439 JGW786439 JQS786439 KAO786439 KKK786439 KUG786439 LEC786439 LNY786439 LXU786439 MHQ786439 MRM786439 NBI786439 NLE786439 NVA786439 OEW786439 OOS786439 OYO786439 PIK786439 PSG786439 QCC786439 QLY786439 QVU786439 RFQ786439 RPM786439 RZI786439 SJE786439 STA786439 TCW786439 TMS786439 TWO786439 UGK786439 UQG786439 VAC786439 VJY786439 VTU786439 WDQ786439 WNM786439 WXI786439 KW851975 US851975 AEO851975 AOK851975 AYG851975 BIC851975 BRY851975 CBU851975 CLQ851975 CVM851975 DFI851975 DPE851975 DZA851975 EIW851975 ESS851975 FCO851975 FMK851975 FWG851975 GGC851975 GPY851975 GZU851975 HJQ851975 HTM851975 IDI851975 INE851975 IXA851975 JGW851975 JQS851975 KAO851975 KKK851975 KUG851975 LEC851975 LNY851975 LXU851975 MHQ851975 MRM851975 NBI851975 NLE851975 NVA851975 OEW851975 OOS851975 OYO851975 PIK851975 PSG851975 QCC851975 QLY851975 QVU851975 RFQ851975 RPM851975 RZI851975 SJE851975 STA851975 TCW851975 TMS851975 TWO851975 UGK851975 UQG851975 VAC851975 VJY851975 VTU851975 WDQ851975 WNM851975 WXI851975 KW917511 US917511 AEO917511 AOK917511 AYG917511 BIC917511 BRY917511 CBU917511 CLQ917511 CVM917511 DFI917511 DPE917511 DZA917511 EIW917511 ESS917511 FCO917511 FMK917511 FWG917511 GGC917511 GPY917511 GZU917511 HJQ917511 HTM917511 IDI917511 INE917511 IXA917511 JGW917511 JQS917511 KAO917511 KKK917511 KUG917511 LEC917511 LNY917511 LXU917511 MHQ917511 MRM917511 NBI917511 NLE917511 NVA917511 OEW917511 OOS917511 OYO917511 PIK917511 PSG917511 QCC917511 QLY917511 QVU917511 RFQ917511 RPM917511 RZI917511 SJE917511 STA917511 TCW917511 TMS917511 TWO917511 UGK917511 UQG917511 VAC917511 VJY917511 VTU917511 WDQ917511 WNM917511 WXI917511 KW983047 US983047 AEO983047 AOK983047 AYG983047 BIC983047 BRY983047 CBU983047 CLQ983047 CVM983047 DFI983047 DPE983047 DZA983047 EIW983047 ESS983047 FCO983047 FMK983047 FWG983047 GGC983047 GPY983047 GZU983047 HJQ983047 HTM983047 IDI983047 INE983047 IXA983047 JGW983047 JQS983047 KAO983047 KKK983047 KUG983047 LEC983047 LNY983047 LXU983047 MHQ983047 MRM983047 NBI983047 NLE983047 NVA983047 OEW983047 OOS983047 OYO983047 PIK983047 PSG983047 QCC983047 QLY983047 QVU983047 RFQ983047 RPM983047 RZI983047 SJE983047 STA983047 TCW983047 TMS983047 TWO983047 UGK983047 UQG983047 VAC983047 VJY983047 VTU983047 WDQ983047 WNM983047 WXI983047 U6" xr:uid="{318E3F8A-88E4-4FEA-B110-0CA1191FA40E}"/>
    <dataValidation allowBlank="1" showInputMessage="1" showErrorMessage="1" promptTitle="FECHA ÚLTIMA" prompt="Especifique la última fecha (más reciente) de recolección de la información disponible." sqref="KU6 UQ6 AEM6 AOI6 AYE6 BIA6 BRW6 CBS6 CLO6 CVK6 DFG6 DPC6 DYY6 EIU6 ESQ6 FCM6 FMI6 FWE6 GGA6 GPW6 GZS6 HJO6 HTK6 IDG6 INC6 IWY6 JGU6 JQQ6 KAM6 KKI6 KUE6 LEA6 LNW6 LXS6 MHO6 MRK6 NBG6 NLC6 NUY6 OEU6 OOQ6 OYM6 PII6 PSE6 QCA6 QLW6 QVS6 RFO6 RPK6 RZG6 SJC6 SSY6 TCU6 TMQ6 TWM6 UGI6 UQE6 VAA6 VJW6 VTS6 WDO6 WNK6 WXG6 KU65543 UQ65543 AEM65543 AOI65543 AYE65543 BIA65543 BRW65543 CBS65543 CLO65543 CVK65543 DFG65543 DPC65543 DYY65543 EIU65543 ESQ65543 FCM65543 FMI65543 FWE65543 GGA65543 GPW65543 GZS65543 HJO65543 HTK65543 IDG65543 INC65543 IWY65543 JGU65543 JQQ65543 KAM65543 KKI65543 KUE65543 LEA65543 LNW65543 LXS65543 MHO65543 MRK65543 NBG65543 NLC65543 NUY65543 OEU65543 OOQ65543 OYM65543 PII65543 PSE65543 QCA65543 QLW65543 QVS65543 RFO65543 RPK65543 RZG65543 SJC65543 SSY65543 TCU65543 TMQ65543 TWM65543 UGI65543 UQE65543 VAA65543 VJW65543 VTS65543 WDO65543 WNK65543 WXG65543 KU131079 UQ131079 AEM131079 AOI131079 AYE131079 BIA131079 BRW131079 CBS131079 CLO131079 CVK131079 DFG131079 DPC131079 DYY131079 EIU131079 ESQ131079 FCM131079 FMI131079 FWE131079 GGA131079 GPW131079 GZS131079 HJO131079 HTK131079 IDG131079 INC131079 IWY131079 JGU131079 JQQ131079 KAM131079 KKI131079 KUE131079 LEA131079 LNW131079 LXS131079 MHO131079 MRK131079 NBG131079 NLC131079 NUY131079 OEU131079 OOQ131079 OYM131079 PII131079 PSE131079 QCA131079 QLW131079 QVS131079 RFO131079 RPK131079 RZG131079 SJC131079 SSY131079 TCU131079 TMQ131079 TWM131079 UGI131079 UQE131079 VAA131079 VJW131079 VTS131079 WDO131079 WNK131079 WXG131079 KU196615 UQ196615 AEM196615 AOI196615 AYE196615 BIA196615 BRW196615 CBS196615 CLO196615 CVK196615 DFG196615 DPC196615 DYY196615 EIU196615 ESQ196615 FCM196615 FMI196615 FWE196615 GGA196615 GPW196615 GZS196615 HJO196615 HTK196615 IDG196615 INC196615 IWY196615 JGU196615 JQQ196615 KAM196615 KKI196615 KUE196615 LEA196615 LNW196615 LXS196615 MHO196615 MRK196615 NBG196615 NLC196615 NUY196615 OEU196615 OOQ196615 OYM196615 PII196615 PSE196615 QCA196615 QLW196615 QVS196615 RFO196615 RPK196615 RZG196615 SJC196615 SSY196615 TCU196615 TMQ196615 TWM196615 UGI196615 UQE196615 VAA196615 VJW196615 VTS196615 WDO196615 WNK196615 WXG196615 KU262151 UQ262151 AEM262151 AOI262151 AYE262151 BIA262151 BRW262151 CBS262151 CLO262151 CVK262151 DFG262151 DPC262151 DYY262151 EIU262151 ESQ262151 FCM262151 FMI262151 FWE262151 GGA262151 GPW262151 GZS262151 HJO262151 HTK262151 IDG262151 INC262151 IWY262151 JGU262151 JQQ262151 KAM262151 KKI262151 KUE262151 LEA262151 LNW262151 LXS262151 MHO262151 MRK262151 NBG262151 NLC262151 NUY262151 OEU262151 OOQ262151 OYM262151 PII262151 PSE262151 QCA262151 QLW262151 QVS262151 RFO262151 RPK262151 RZG262151 SJC262151 SSY262151 TCU262151 TMQ262151 TWM262151 UGI262151 UQE262151 VAA262151 VJW262151 VTS262151 WDO262151 WNK262151 WXG262151 KU327687 UQ327687 AEM327687 AOI327687 AYE327687 BIA327687 BRW327687 CBS327687 CLO327687 CVK327687 DFG327687 DPC327687 DYY327687 EIU327687 ESQ327687 FCM327687 FMI327687 FWE327687 GGA327687 GPW327687 GZS327687 HJO327687 HTK327687 IDG327687 INC327687 IWY327687 JGU327687 JQQ327687 KAM327687 KKI327687 KUE327687 LEA327687 LNW327687 LXS327687 MHO327687 MRK327687 NBG327687 NLC327687 NUY327687 OEU327687 OOQ327687 OYM327687 PII327687 PSE327687 QCA327687 QLW327687 QVS327687 RFO327687 RPK327687 RZG327687 SJC327687 SSY327687 TCU327687 TMQ327687 TWM327687 UGI327687 UQE327687 VAA327687 VJW327687 VTS327687 WDO327687 WNK327687 WXG327687 KU393223 UQ393223 AEM393223 AOI393223 AYE393223 BIA393223 BRW393223 CBS393223 CLO393223 CVK393223 DFG393223 DPC393223 DYY393223 EIU393223 ESQ393223 FCM393223 FMI393223 FWE393223 GGA393223 GPW393223 GZS393223 HJO393223 HTK393223 IDG393223 INC393223 IWY393223 JGU393223 JQQ393223 KAM393223 KKI393223 KUE393223 LEA393223 LNW393223 LXS393223 MHO393223 MRK393223 NBG393223 NLC393223 NUY393223 OEU393223 OOQ393223 OYM393223 PII393223 PSE393223 QCA393223 QLW393223 QVS393223 RFO393223 RPK393223 RZG393223 SJC393223 SSY393223 TCU393223 TMQ393223 TWM393223 UGI393223 UQE393223 VAA393223 VJW393223 VTS393223 WDO393223 WNK393223 WXG393223 KU458759 UQ458759 AEM458759 AOI458759 AYE458759 BIA458759 BRW458759 CBS458759 CLO458759 CVK458759 DFG458759 DPC458759 DYY458759 EIU458759 ESQ458759 FCM458759 FMI458759 FWE458759 GGA458759 GPW458759 GZS458759 HJO458759 HTK458759 IDG458759 INC458759 IWY458759 JGU458759 JQQ458759 KAM458759 KKI458759 KUE458759 LEA458759 LNW458759 LXS458759 MHO458759 MRK458759 NBG458759 NLC458759 NUY458759 OEU458759 OOQ458759 OYM458759 PII458759 PSE458759 QCA458759 QLW458759 QVS458759 RFO458759 RPK458759 RZG458759 SJC458759 SSY458759 TCU458759 TMQ458759 TWM458759 UGI458759 UQE458759 VAA458759 VJW458759 VTS458759 WDO458759 WNK458759 WXG458759 KU524295 UQ524295 AEM524295 AOI524295 AYE524295 BIA524295 BRW524295 CBS524295 CLO524295 CVK524295 DFG524295 DPC524295 DYY524295 EIU524295 ESQ524295 FCM524295 FMI524295 FWE524295 GGA524295 GPW524295 GZS524295 HJO524295 HTK524295 IDG524295 INC524295 IWY524295 JGU524295 JQQ524295 KAM524295 KKI524295 KUE524295 LEA524295 LNW524295 LXS524295 MHO524295 MRK524295 NBG524295 NLC524295 NUY524295 OEU524295 OOQ524295 OYM524295 PII524295 PSE524295 QCA524295 QLW524295 QVS524295 RFO524295 RPK524295 RZG524295 SJC524295 SSY524295 TCU524295 TMQ524295 TWM524295 UGI524295 UQE524295 VAA524295 VJW524295 VTS524295 WDO524295 WNK524295 WXG524295 KU589831 UQ589831 AEM589831 AOI589831 AYE589831 BIA589831 BRW589831 CBS589831 CLO589831 CVK589831 DFG589831 DPC589831 DYY589831 EIU589831 ESQ589831 FCM589831 FMI589831 FWE589831 GGA589831 GPW589831 GZS589831 HJO589831 HTK589831 IDG589831 INC589831 IWY589831 JGU589831 JQQ589831 KAM589831 KKI589831 KUE589831 LEA589831 LNW589831 LXS589831 MHO589831 MRK589831 NBG589831 NLC589831 NUY589831 OEU589831 OOQ589831 OYM589831 PII589831 PSE589831 QCA589831 QLW589831 QVS589831 RFO589831 RPK589831 RZG589831 SJC589831 SSY589831 TCU589831 TMQ589831 TWM589831 UGI589831 UQE589831 VAA589831 VJW589831 VTS589831 WDO589831 WNK589831 WXG589831 KU655367 UQ655367 AEM655367 AOI655367 AYE655367 BIA655367 BRW655367 CBS655367 CLO655367 CVK655367 DFG655367 DPC655367 DYY655367 EIU655367 ESQ655367 FCM655367 FMI655367 FWE655367 GGA655367 GPW655367 GZS655367 HJO655367 HTK655367 IDG655367 INC655367 IWY655367 JGU655367 JQQ655367 KAM655367 KKI655367 KUE655367 LEA655367 LNW655367 LXS655367 MHO655367 MRK655367 NBG655367 NLC655367 NUY655367 OEU655367 OOQ655367 OYM655367 PII655367 PSE655367 QCA655367 QLW655367 QVS655367 RFO655367 RPK655367 RZG655367 SJC655367 SSY655367 TCU655367 TMQ655367 TWM655367 UGI655367 UQE655367 VAA655367 VJW655367 VTS655367 WDO655367 WNK655367 WXG655367 KU720903 UQ720903 AEM720903 AOI720903 AYE720903 BIA720903 BRW720903 CBS720903 CLO720903 CVK720903 DFG720903 DPC720903 DYY720903 EIU720903 ESQ720903 FCM720903 FMI720903 FWE720903 GGA720903 GPW720903 GZS720903 HJO720903 HTK720903 IDG720903 INC720903 IWY720903 JGU720903 JQQ720903 KAM720903 KKI720903 KUE720903 LEA720903 LNW720903 LXS720903 MHO720903 MRK720903 NBG720903 NLC720903 NUY720903 OEU720903 OOQ720903 OYM720903 PII720903 PSE720903 QCA720903 QLW720903 QVS720903 RFO720903 RPK720903 RZG720903 SJC720903 SSY720903 TCU720903 TMQ720903 TWM720903 UGI720903 UQE720903 VAA720903 VJW720903 VTS720903 WDO720903 WNK720903 WXG720903 KU786439 UQ786439 AEM786439 AOI786439 AYE786439 BIA786439 BRW786439 CBS786439 CLO786439 CVK786439 DFG786439 DPC786439 DYY786439 EIU786439 ESQ786439 FCM786439 FMI786439 FWE786439 GGA786439 GPW786439 GZS786439 HJO786439 HTK786439 IDG786439 INC786439 IWY786439 JGU786439 JQQ786439 KAM786439 KKI786439 KUE786439 LEA786439 LNW786439 LXS786439 MHO786439 MRK786439 NBG786439 NLC786439 NUY786439 OEU786439 OOQ786439 OYM786439 PII786439 PSE786439 QCA786439 QLW786439 QVS786439 RFO786439 RPK786439 RZG786439 SJC786439 SSY786439 TCU786439 TMQ786439 TWM786439 UGI786439 UQE786439 VAA786439 VJW786439 VTS786439 WDO786439 WNK786439 WXG786439 KU851975 UQ851975 AEM851975 AOI851975 AYE851975 BIA851975 BRW851975 CBS851975 CLO851975 CVK851975 DFG851975 DPC851975 DYY851975 EIU851975 ESQ851975 FCM851975 FMI851975 FWE851975 GGA851975 GPW851975 GZS851975 HJO851975 HTK851975 IDG851975 INC851975 IWY851975 JGU851975 JQQ851975 KAM851975 KKI851975 KUE851975 LEA851975 LNW851975 LXS851975 MHO851975 MRK851975 NBG851975 NLC851975 NUY851975 OEU851975 OOQ851975 OYM851975 PII851975 PSE851975 QCA851975 QLW851975 QVS851975 RFO851975 RPK851975 RZG851975 SJC851975 SSY851975 TCU851975 TMQ851975 TWM851975 UGI851975 UQE851975 VAA851975 VJW851975 VTS851975 WDO851975 WNK851975 WXG851975 KU917511 UQ917511 AEM917511 AOI917511 AYE917511 BIA917511 BRW917511 CBS917511 CLO917511 CVK917511 DFG917511 DPC917511 DYY917511 EIU917511 ESQ917511 FCM917511 FMI917511 FWE917511 GGA917511 GPW917511 GZS917511 HJO917511 HTK917511 IDG917511 INC917511 IWY917511 JGU917511 JQQ917511 KAM917511 KKI917511 KUE917511 LEA917511 LNW917511 LXS917511 MHO917511 MRK917511 NBG917511 NLC917511 NUY917511 OEU917511 OOQ917511 OYM917511 PII917511 PSE917511 QCA917511 QLW917511 QVS917511 RFO917511 RPK917511 RZG917511 SJC917511 SSY917511 TCU917511 TMQ917511 TWM917511 UGI917511 UQE917511 VAA917511 VJW917511 VTS917511 WDO917511 WNK917511 WXG917511 KU983047 UQ983047 AEM983047 AOI983047 AYE983047 BIA983047 BRW983047 CBS983047 CLO983047 CVK983047 DFG983047 DPC983047 DYY983047 EIU983047 ESQ983047 FCM983047 FMI983047 FWE983047 GGA983047 GPW983047 GZS983047 HJO983047 HTK983047 IDG983047 INC983047 IWY983047 JGU983047 JQQ983047 KAM983047 KKI983047 KUE983047 LEA983047 LNW983047 LXS983047 MHO983047 MRK983047 NBG983047 NLC983047 NUY983047 OEU983047 OOQ983047 OYM983047 PII983047 PSE983047 QCA983047 QLW983047 QVS983047 RFO983047 RPK983047 RZG983047 SJC983047 SSY983047 TCU983047 TMQ983047 TWM983047 UGI983047 UQE983047 VAA983047 VJW983047 VTS983047 WDO983047 WNK983047 WXG983047 S6" xr:uid="{898780AC-5A3F-4BCF-9589-1F0A293A0704}"/>
    <dataValidation allowBlank="1" showInputMessage="1" showErrorMessage="1" promptTitle="FECHA INICIO" prompt="Especifique la fecha en la cuál se inició la recolección de la información  o desde la cuál está disponible." sqref="KT6 UP6 AEL6 AOH6 AYD6 BHZ6 BRV6 CBR6 CLN6 CVJ6 DFF6 DPB6 DYX6 EIT6 ESP6 FCL6 FMH6 FWD6 GFZ6 GPV6 GZR6 HJN6 HTJ6 IDF6 INB6 IWX6 JGT6 JQP6 KAL6 KKH6 KUD6 LDZ6 LNV6 LXR6 MHN6 MRJ6 NBF6 NLB6 NUX6 OET6 OOP6 OYL6 PIH6 PSD6 QBZ6 QLV6 QVR6 RFN6 RPJ6 RZF6 SJB6 SSX6 TCT6 TMP6 TWL6 UGH6 UQD6 UZZ6 VJV6 VTR6 WDN6 WNJ6 WXF6 KT65543 UP65543 AEL65543 AOH65543 AYD65543 BHZ65543 BRV65543 CBR65543 CLN65543 CVJ65543 DFF65543 DPB65543 DYX65543 EIT65543 ESP65543 FCL65543 FMH65543 FWD65543 GFZ65543 GPV65543 GZR65543 HJN65543 HTJ65543 IDF65543 INB65543 IWX65543 JGT65543 JQP65543 KAL65543 KKH65543 KUD65543 LDZ65543 LNV65543 LXR65543 MHN65543 MRJ65543 NBF65543 NLB65543 NUX65543 OET65543 OOP65543 OYL65543 PIH65543 PSD65543 QBZ65543 QLV65543 QVR65543 RFN65543 RPJ65543 RZF65543 SJB65543 SSX65543 TCT65543 TMP65543 TWL65543 UGH65543 UQD65543 UZZ65543 VJV65543 VTR65543 WDN65543 WNJ65543 WXF65543 KT131079 UP131079 AEL131079 AOH131079 AYD131079 BHZ131079 BRV131079 CBR131079 CLN131079 CVJ131079 DFF131079 DPB131079 DYX131079 EIT131079 ESP131079 FCL131079 FMH131079 FWD131079 GFZ131079 GPV131079 GZR131079 HJN131079 HTJ131079 IDF131079 INB131079 IWX131079 JGT131079 JQP131079 KAL131079 KKH131079 KUD131079 LDZ131079 LNV131079 LXR131079 MHN131079 MRJ131079 NBF131079 NLB131079 NUX131079 OET131079 OOP131079 OYL131079 PIH131079 PSD131079 QBZ131079 QLV131079 QVR131079 RFN131079 RPJ131079 RZF131079 SJB131079 SSX131079 TCT131079 TMP131079 TWL131079 UGH131079 UQD131079 UZZ131079 VJV131079 VTR131079 WDN131079 WNJ131079 WXF131079 KT196615 UP196615 AEL196615 AOH196615 AYD196615 BHZ196615 BRV196615 CBR196615 CLN196615 CVJ196615 DFF196615 DPB196615 DYX196615 EIT196615 ESP196615 FCL196615 FMH196615 FWD196615 GFZ196615 GPV196615 GZR196615 HJN196615 HTJ196615 IDF196615 INB196615 IWX196615 JGT196615 JQP196615 KAL196615 KKH196615 KUD196615 LDZ196615 LNV196615 LXR196615 MHN196615 MRJ196615 NBF196615 NLB196615 NUX196615 OET196615 OOP196615 OYL196615 PIH196615 PSD196615 QBZ196615 QLV196615 QVR196615 RFN196615 RPJ196615 RZF196615 SJB196615 SSX196615 TCT196615 TMP196615 TWL196615 UGH196615 UQD196615 UZZ196615 VJV196615 VTR196615 WDN196615 WNJ196615 WXF196615 KT262151 UP262151 AEL262151 AOH262151 AYD262151 BHZ262151 BRV262151 CBR262151 CLN262151 CVJ262151 DFF262151 DPB262151 DYX262151 EIT262151 ESP262151 FCL262151 FMH262151 FWD262151 GFZ262151 GPV262151 GZR262151 HJN262151 HTJ262151 IDF262151 INB262151 IWX262151 JGT262151 JQP262151 KAL262151 KKH262151 KUD262151 LDZ262151 LNV262151 LXR262151 MHN262151 MRJ262151 NBF262151 NLB262151 NUX262151 OET262151 OOP262151 OYL262151 PIH262151 PSD262151 QBZ262151 QLV262151 QVR262151 RFN262151 RPJ262151 RZF262151 SJB262151 SSX262151 TCT262151 TMP262151 TWL262151 UGH262151 UQD262151 UZZ262151 VJV262151 VTR262151 WDN262151 WNJ262151 WXF262151 KT327687 UP327687 AEL327687 AOH327687 AYD327687 BHZ327687 BRV327687 CBR327687 CLN327687 CVJ327687 DFF327687 DPB327687 DYX327687 EIT327687 ESP327687 FCL327687 FMH327687 FWD327687 GFZ327687 GPV327687 GZR327687 HJN327687 HTJ327687 IDF327687 INB327687 IWX327687 JGT327687 JQP327687 KAL327687 KKH327687 KUD327687 LDZ327687 LNV327687 LXR327687 MHN327687 MRJ327687 NBF327687 NLB327687 NUX327687 OET327687 OOP327687 OYL327687 PIH327687 PSD327687 QBZ327687 QLV327687 QVR327687 RFN327687 RPJ327687 RZF327687 SJB327687 SSX327687 TCT327687 TMP327687 TWL327687 UGH327687 UQD327687 UZZ327687 VJV327687 VTR327687 WDN327687 WNJ327687 WXF327687 KT393223 UP393223 AEL393223 AOH393223 AYD393223 BHZ393223 BRV393223 CBR393223 CLN393223 CVJ393223 DFF393223 DPB393223 DYX393223 EIT393223 ESP393223 FCL393223 FMH393223 FWD393223 GFZ393223 GPV393223 GZR393223 HJN393223 HTJ393223 IDF393223 INB393223 IWX393223 JGT393223 JQP393223 KAL393223 KKH393223 KUD393223 LDZ393223 LNV393223 LXR393223 MHN393223 MRJ393223 NBF393223 NLB393223 NUX393223 OET393223 OOP393223 OYL393223 PIH393223 PSD393223 QBZ393223 QLV393223 QVR393223 RFN393223 RPJ393223 RZF393223 SJB393223 SSX393223 TCT393223 TMP393223 TWL393223 UGH393223 UQD393223 UZZ393223 VJV393223 VTR393223 WDN393223 WNJ393223 WXF393223 KT458759 UP458759 AEL458759 AOH458759 AYD458759 BHZ458759 BRV458759 CBR458759 CLN458759 CVJ458759 DFF458759 DPB458759 DYX458759 EIT458759 ESP458759 FCL458759 FMH458759 FWD458759 GFZ458759 GPV458759 GZR458759 HJN458759 HTJ458759 IDF458759 INB458759 IWX458759 JGT458759 JQP458759 KAL458759 KKH458759 KUD458759 LDZ458759 LNV458759 LXR458759 MHN458759 MRJ458759 NBF458759 NLB458759 NUX458759 OET458759 OOP458759 OYL458759 PIH458759 PSD458759 QBZ458759 QLV458759 QVR458759 RFN458759 RPJ458759 RZF458759 SJB458759 SSX458759 TCT458759 TMP458759 TWL458759 UGH458759 UQD458759 UZZ458759 VJV458759 VTR458759 WDN458759 WNJ458759 WXF458759 KT524295 UP524295 AEL524295 AOH524295 AYD524295 BHZ524295 BRV524295 CBR524295 CLN524295 CVJ524295 DFF524295 DPB524295 DYX524295 EIT524295 ESP524295 FCL524295 FMH524295 FWD524295 GFZ524295 GPV524295 GZR524295 HJN524295 HTJ524295 IDF524295 INB524295 IWX524295 JGT524295 JQP524295 KAL524295 KKH524295 KUD524295 LDZ524295 LNV524295 LXR524295 MHN524295 MRJ524295 NBF524295 NLB524295 NUX524295 OET524295 OOP524295 OYL524295 PIH524295 PSD524295 QBZ524295 QLV524295 QVR524295 RFN524295 RPJ524295 RZF524295 SJB524295 SSX524295 TCT524295 TMP524295 TWL524295 UGH524295 UQD524295 UZZ524295 VJV524295 VTR524295 WDN524295 WNJ524295 WXF524295 KT589831 UP589831 AEL589831 AOH589831 AYD589831 BHZ589831 BRV589831 CBR589831 CLN589831 CVJ589831 DFF589831 DPB589831 DYX589831 EIT589831 ESP589831 FCL589831 FMH589831 FWD589831 GFZ589831 GPV589831 GZR589831 HJN589831 HTJ589831 IDF589831 INB589831 IWX589831 JGT589831 JQP589831 KAL589831 KKH589831 KUD589831 LDZ589831 LNV589831 LXR589831 MHN589831 MRJ589831 NBF589831 NLB589831 NUX589831 OET589831 OOP589831 OYL589831 PIH589831 PSD589831 QBZ589831 QLV589831 QVR589831 RFN589831 RPJ589831 RZF589831 SJB589831 SSX589831 TCT589831 TMP589831 TWL589831 UGH589831 UQD589831 UZZ589831 VJV589831 VTR589831 WDN589831 WNJ589831 WXF589831 KT655367 UP655367 AEL655367 AOH655367 AYD655367 BHZ655367 BRV655367 CBR655367 CLN655367 CVJ655367 DFF655367 DPB655367 DYX655367 EIT655367 ESP655367 FCL655367 FMH655367 FWD655367 GFZ655367 GPV655367 GZR655367 HJN655367 HTJ655367 IDF655367 INB655367 IWX655367 JGT655367 JQP655367 KAL655367 KKH655367 KUD655367 LDZ655367 LNV655367 LXR655367 MHN655367 MRJ655367 NBF655367 NLB655367 NUX655367 OET655367 OOP655367 OYL655367 PIH655367 PSD655367 QBZ655367 QLV655367 QVR655367 RFN655367 RPJ655367 RZF655367 SJB655367 SSX655367 TCT655367 TMP655367 TWL655367 UGH655367 UQD655367 UZZ655367 VJV655367 VTR655367 WDN655367 WNJ655367 WXF655367 KT720903 UP720903 AEL720903 AOH720903 AYD720903 BHZ720903 BRV720903 CBR720903 CLN720903 CVJ720903 DFF720903 DPB720903 DYX720903 EIT720903 ESP720903 FCL720903 FMH720903 FWD720903 GFZ720903 GPV720903 GZR720903 HJN720903 HTJ720903 IDF720903 INB720903 IWX720903 JGT720903 JQP720903 KAL720903 KKH720903 KUD720903 LDZ720903 LNV720903 LXR720903 MHN720903 MRJ720903 NBF720903 NLB720903 NUX720903 OET720903 OOP720903 OYL720903 PIH720903 PSD720903 QBZ720903 QLV720903 QVR720903 RFN720903 RPJ720903 RZF720903 SJB720903 SSX720903 TCT720903 TMP720903 TWL720903 UGH720903 UQD720903 UZZ720903 VJV720903 VTR720903 WDN720903 WNJ720903 WXF720903 KT786439 UP786439 AEL786439 AOH786439 AYD786439 BHZ786439 BRV786439 CBR786439 CLN786439 CVJ786439 DFF786439 DPB786439 DYX786439 EIT786439 ESP786439 FCL786439 FMH786439 FWD786439 GFZ786439 GPV786439 GZR786439 HJN786439 HTJ786439 IDF786439 INB786439 IWX786439 JGT786439 JQP786439 KAL786439 KKH786439 KUD786439 LDZ786439 LNV786439 LXR786439 MHN786439 MRJ786439 NBF786439 NLB786439 NUX786439 OET786439 OOP786439 OYL786439 PIH786439 PSD786439 QBZ786439 QLV786439 QVR786439 RFN786439 RPJ786439 RZF786439 SJB786439 SSX786439 TCT786439 TMP786439 TWL786439 UGH786439 UQD786439 UZZ786439 VJV786439 VTR786439 WDN786439 WNJ786439 WXF786439 KT851975 UP851975 AEL851975 AOH851975 AYD851975 BHZ851975 BRV851975 CBR851975 CLN851975 CVJ851975 DFF851975 DPB851975 DYX851975 EIT851975 ESP851975 FCL851975 FMH851975 FWD851975 GFZ851975 GPV851975 GZR851975 HJN851975 HTJ851975 IDF851975 INB851975 IWX851975 JGT851975 JQP851975 KAL851975 KKH851975 KUD851975 LDZ851975 LNV851975 LXR851975 MHN851975 MRJ851975 NBF851975 NLB851975 NUX851975 OET851975 OOP851975 OYL851975 PIH851975 PSD851975 QBZ851975 QLV851975 QVR851975 RFN851975 RPJ851975 RZF851975 SJB851975 SSX851975 TCT851975 TMP851975 TWL851975 UGH851975 UQD851975 UZZ851975 VJV851975 VTR851975 WDN851975 WNJ851975 WXF851975 KT917511 UP917511 AEL917511 AOH917511 AYD917511 BHZ917511 BRV917511 CBR917511 CLN917511 CVJ917511 DFF917511 DPB917511 DYX917511 EIT917511 ESP917511 FCL917511 FMH917511 FWD917511 GFZ917511 GPV917511 GZR917511 HJN917511 HTJ917511 IDF917511 INB917511 IWX917511 JGT917511 JQP917511 KAL917511 KKH917511 KUD917511 LDZ917511 LNV917511 LXR917511 MHN917511 MRJ917511 NBF917511 NLB917511 NUX917511 OET917511 OOP917511 OYL917511 PIH917511 PSD917511 QBZ917511 QLV917511 QVR917511 RFN917511 RPJ917511 RZF917511 SJB917511 SSX917511 TCT917511 TMP917511 TWL917511 UGH917511 UQD917511 UZZ917511 VJV917511 VTR917511 WDN917511 WNJ917511 WXF917511 KT983047 UP983047 AEL983047 AOH983047 AYD983047 BHZ983047 BRV983047 CBR983047 CLN983047 CVJ983047 DFF983047 DPB983047 DYX983047 EIT983047 ESP983047 FCL983047 FMH983047 FWD983047 GFZ983047 GPV983047 GZR983047 HJN983047 HTJ983047 IDF983047 INB983047 IWX983047 JGT983047 JQP983047 KAL983047 KKH983047 KUD983047 LDZ983047 LNV983047 LXR983047 MHN983047 MRJ983047 NBF983047 NLB983047 NUX983047 OET983047 OOP983047 OYL983047 PIH983047 PSD983047 QBZ983047 QLV983047 QVR983047 RFN983047 RPJ983047 RZF983047 SJB983047 SSX983047 TCT983047 TMP983047 TWL983047 UGH983047 UQD983047 UZZ983047 VJV983047 VTR983047 WDN983047 WNJ983047 WXF983047 R6" xr:uid="{DB3463DC-AD4E-4B37-ADDF-2722F3F38EAD}"/>
    <dataValidation type="list" allowBlank="1" showInputMessage="1" showErrorMessage="1" sqref="LK65544:LL65585 VG65544:VH65585 AFC65544:AFD65585 AOY65544:AOZ65585 AYU65544:AYV65585 BIQ65544:BIR65585 BSM65544:BSN65585 CCI65544:CCJ65585 CME65544:CMF65585 CWA65544:CWB65585 DFW65544:DFX65585 DPS65544:DPT65585 DZO65544:DZP65585 EJK65544:EJL65585 ETG65544:ETH65585 FDC65544:FDD65585 FMY65544:FMZ65585 FWU65544:FWV65585 GGQ65544:GGR65585 GQM65544:GQN65585 HAI65544:HAJ65585 HKE65544:HKF65585 HUA65544:HUB65585 IDW65544:IDX65585 INS65544:INT65585 IXO65544:IXP65585 JHK65544:JHL65585 JRG65544:JRH65585 KBC65544:KBD65585 KKY65544:KKZ65585 KUU65544:KUV65585 LEQ65544:LER65585 LOM65544:LON65585 LYI65544:LYJ65585 MIE65544:MIF65585 MSA65544:MSB65585 NBW65544:NBX65585 NLS65544:NLT65585 NVO65544:NVP65585 OFK65544:OFL65585 OPG65544:OPH65585 OZC65544:OZD65585 PIY65544:PIZ65585 PSU65544:PSV65585 QCQ65544:QCR65585 QMM65544:QMN65585 QWI65544:QWJ65585 RGE65544:RGF65585 RQA65544:RQB65585 RZW65544:RZX65585 SJS65544:SJT65585 STO65544:STP65585 TDK65544:TDL65585 TNG65544:TNH65585 TXC65544:TXD65585 UGY65544:UGZ65585 UQU65544:UQV65585 VAQ65544:VAR65585 VKM65544:VKN65585 VUI65544:VUJ65585 WEE65544:WEF65585 WOA65544:WOB65585 WXW65544:WXX65585 LK131080:LL131121 VG131080:VH131121 AFC131080:AFD131121 AOY131080:AOZ131121 AYU131080:AYV131121 BIQ131080:BIR131121 BSM131080:BSN131121 CCI131080:CCJ131121 CME131080:CMF131121 CWA131080:CWB131121 DFW131080:DFX131121 DPS131080:DPT131121 DZO131080:DZP131121 EJK131080:EJL131121 ETG131080:ETH131121 FDC131080:FDD131121 FMY131080:FMZ131121 FWU131080:FWV131121 GGQ131080:GGR131121 GQM131080:GQN131121 HAI131080:HAJ131121 HKE131080:HKF131121 HUA131080:HUB131121 IDW131080:IDX131121 INS131080:INT131121 IXO131080:IXP131121 JHK131080:JHL131121 JRG131080:JRH131121 KBC131080:KBD131121 KKY131080:KKZ131121 KUU131080:KUV131121 LEQ131080:LER131121 LOM131080:LON131121 LYI131080:LYJ131121 MIE131080:MIF131121 MSA131080:MSB131121 NBW131080:NBX131121 NLS131080:NLT131121 NVO131080:NVP131121 OFK131080:OFL131121 OPG131080:OPH131121 OZC131080:OZD131121 PIY131080:PIZ131121 PSU131080:PSV131121 QCQ131080:QCR131121 QMM131080:QMN131121 QWI131080:QWJ131121 RGE131080:RGF131121 RQA131080:RQB131121 RZW131080:RZX131121 SJS131080:SJT131121 STO131080:STP131121 TDK131080:TDL131121 TNG131080:TNH131121 TXC131080:TXD131121 UGY131080:UGZ131121 UQU131080:UQV131121 VAQ131080:VAR131121 VKM131080:VKN131121 VUI131080:VUJ131121 WEE131080:WEF131121 WOA131080:WOB131121 WXW131080:WXX131121 LK196616:LL196657 VG196616:VH196657 AFC196616:AFD196657 AOY196616:AOZ196657 AYU196616:AYV196657 BIQ196616:BIR196657 BSM196616:BSN196657 CCI196616:CCJ196657 CME196616:CMF196657 CWA196616:CWB196657 DFW196616:DFX196657 DPS196616:DPT196657 DZO196616:DZP196657 EJK196616:EJL196657 ETG196616:ETH196657 FDC196616:FDD196657 FMY196616:FMZ196657 FWU196616:FWV196657 GGQ196616:GGR196657 GQM196616:GQN196657 HAI196616:HAJ196657 HKE196616:HKF196657 HUA196616:HUB196657 IDW196616:IDX196657 INS196616:INT196657 IXO196616:IXP196657 JHK196616:JHL196657 JRG196616:JRH196657 KBC196616:KBD196657 KKY196616:KKZ196657 KUU196616:KUV196657 LEQ196616:LER196657 LOM196616:LON196657 LYI196616:LYJ196657 MIE196616:MIF196657 MSA196616:MSB196657 NBW196616:NBX196657 NLS196616:NLT196657 NVO196616:NVP196657 OFK196616:OFL196657 OPG196616:OPH196657 OZC196616:OZD196657 PIY196616:PIZ196657 PSU196616:PSV196657 QCQ196616:QCR196657 QMM196616:QMN196657 QWI196616:QWJ196657 RGE196616:RGF196657 RQA196616:RQB196657 RZW196616:RZX196657 SJS196616:SJT196657 STO196616:STP196657 TDK196616:TDL196657 TNG196616:TNH196657 TXC196616:TXD196657 UGY196616:UGZ196657 UQU196616:UQV196657 VAQ196616:VAR196657 VKM196616:VKN196657 VUI196616:VUJ196657 WEE196616:WEF196657 WOA196616:WOB196657 WXW196616:WXX196657 LK262152:LL262193 VG262152:VH262193 AFC262152:AFD262193 AOY262152:AOZ262193 AYU262152:AYV262193 BIQ262152:BIR262193 BSM262152:BSN262193 CCI262152:CCJ262193 CME262152:CMF262193 CWA262152:CWB262193 DFW262152:DFX262193 DPS262152:DPT262193 DZO262152:DZP262193 EJK262152:EJL262193 ETG262152:ETH262193 FDC262152:FDD262193 FMY262152:FMZ262193 FWU262152:FWV262193 GGQ262152:GGR262193 GQM262152:GQN262193 HAI262152:HAJ262193 HKE262152:HKF262193 HUA262152:HUB262193 IDW262152:IDX262193 INS262152:INT262193 IXO262152:IXP262193 JHK262152:JHL262193 JRG262152:JRH262193 KBC262152:KBD262193 KKY262152:KKZ262193 KUU262152:KUV262193 LEQ262152:LER262193 LOM262152:LON262193 LYI262152:LYJ262193 MIE262152:MIF262193 MSA262152:MSB262193 NBW262152:NBX262193 NLS262152:NLT262193 NVO262152:NVP262193 OFK262152:OFL262193 OPG262152:OPH262193 OZC262152:OZD262193 PIY262152:PIZ262193 PSU262152:PSV262193 QCQ262152:QCR262193 QMM262152:QMN262193 QWI262152:QWJ262193 RGE262152:RGF262193 RQA262152:RQB262193 RZW262152:RZX262193 SJS262152:SJT262193 STO262152:STP262193 TDK262152:TDL262193 TNG262152:TNH262193 TXC262152:TXD262193 UGY262152:UGZ262193 UQU262152:UQV262193 VAQ262152:VAR262193 VKM262152:VKN262193 VUI262152:VUJ262193 WEE262152:WEF262193 WOA262152:WOB262193 WXW262152:WXX262193 LK327688:LL327729 VG327688:VH327729 AFC327688:AFD327729 AOY327688:AOZ327729 AYU327688:AYV327729 BIQ327688:BIR327729 BSM327688:BSN327729 CCI327688:CCJ327729 CME327688:CMF327729 CWA327688:CWB327729 DFW327688:DFX327729 DPS327688:DPT327729 DZO327688:DZP327729 EJK327688:EJL327729 ETG327688:ETH327729 FDC327688:FDD327729 FMY327688:FMZ327729 FWU327688:FWV327729 GGQ327688:GGR327729 GQM327688:GQN327729 HAI327688:HAJ327729 HKE327688:HKF327729 HUA327688:HUB327729 IDW327688:IDX327729 INS327688:INT327729 IXO327688:IXP327729 JHK327688:JHL327729 JRG327688:JRH327729 KBC327688:KBD327729 KKY327688:KKZ327729 KUU327688:KUV327729 LEQ327688:LER327729 LOM327688:LON327729 LYI327688:LYJ327729 MIE327688:MIF327729 MSA327688:MSB327729 NBW327688:NBX327729 NLS327688:NLT327729 NVO327688:NVP327729 OFK327688:OFL327729 OPG327688:OPH327729 OZC327688:OZD327729 PIY327688:PIZ327729 PSU327688:PSV327729 QCQ327688:QCR327729 QMM327688:QMN327729 QWI327688:QWJ327729 RGE327688:RGF327729 RQA327688:RQB327729 RZW327688:RZX327729 SJS327688:SJT327729 STO327688:STP327729 TDK327688:TDL327729 TNG327688:TNH327729 TXC327688:TXD327729 UGY327688:UGZ327729 UQU327688:UQV327729 VAQ327688:VAR327729 VKM327688:VKN327729 VUI327688:VUJ327729 WEE327688:WEF327729 WOA327688:WOB327729 WXW327688:WXX327729 LK393224:LL393265 VG393224:VH393265 AFC393224:AFD393265 AOY393224:AOZ393265 AYU393224:AYV393265 BIQ393224:BIR393265 BSM393224:BSN393265 CCI393224:CCJ393265 CME393224:CMF393265 CWA393224:CWB393265 DFW393224:DFX393265 DPS393224:DPT393265 DZO393224:DZP393265 EJK393224:EJL393265 ETG393224:ETH393265 FDC393224:FDD393265 FMY393224:FMZ393265 FWU393224:FWV393265 GGQ393224:GGR393265 GQM393224:GQN393265 HAI393224:HAJ393265 HKE393224:HKF393265 HUA393224:HUB393265 IDW393224:IDX393265 INS393224:INT393265 IXO393224:IXP393265 JHK393224:JHL393265 JRG393224:JRH393265 KBC393224:KBD393265 KKY393224:KKZ393265 KUU393224:KUV393265 LEQ393224:LER393265 LOM393224:LON393265 LYI393224:LYJ393265 MIE393224:MIF393265 MSA393224:MSB393265 NBW393224:NBX393265 NLS393224:NLT393265 NVO393224:NVP393265 OFK393224:OFL393265 OPG393224:OPH393265 OZC393224:OZD393265 PIY393224:PIZ393265 PSU393224:PSV393265 QCQ393224:QCR393265 QMM393224:QMN393265 QWI393224:QWJ393265 RGE393224:RGF393265 RQA393224:RQB393265 RZW393224:RZX393265 SJS393224:SJT393265 STO393224:STP393265 TDK393224:TDL393265 TNG393224:TNH393265 TXC393224:TXD393265 UGY393224:UGZ393265 UQU393224:UQV393265 VAQ393224:VAR393265 VKM393224:VKN393265 VUI393224:VUJ393265 WEE393224:WEF393265 WOA393224:WOB393265 WXW393224:WXX393265 LK458760:LL458801 VG458760:VH458801 AFC458760:AFD458801 AOY458760:AOZ458801 AYU458760:AYV458801 BIQ458760:BIR458801 BSM458760:BSN458801 CCI458760:CCJ458801 CME458760:CMF458801 CWA458760:CWB458801 DFW458760:DFX458801 DPS458760:DPT458801 DZO458760:DZP458801 EJK458760:EJL458801 ETG458760:ETH458801 FDC458760:FDD458801 FMY458760:FMZ458801 FWU458760:FWV458801 GGQ458760:GGR458801 GQM458760:GQN458801 HAI458760:HAJ458801 HKE458760:HKF458801 HUA458760:HUB458801 IDW458760:IDX458801 INS458760:INT458801 IXO458760:IXP458801 JHK458760:JHL458801 JRG458760:JRH458801 KBC458760:KBD458801 KKY458760:KKZ458801 KUU458760:KUV458801 LEQ458760:LER458801 LOM458760:LON458801 LYI458760:LYJ458801 MIE458760:MIF458801 MSA458760:MSB458801 NBW458760:NBX458801 NLS458760:NLT458801 NVO458760:NVP458801 OFK458760:OFL458801 OPG458760:OPH458801 OZC458760:OZD458801 PIY458760:PIZ458801 PSU458760:PSV458801 QCQ458760:QCR458801 QMM458760:QMN458801 QWI458760:QWJ458801 RGE458760:RGF458801 RQA458760:RQB458801 RZW458760:RZX458801 SJS458760:SJT458801 STO458760:STP458801 TDK458760:TDL458801 TNG458760:TNH458801 TXC458760:TXD458801 UGY458760:UGZ458801 UQU458760:UQV458801 VAQ458760:VAR458801 VKM458760:VKN458801 VUI458760:VUJ458801 WEE458760:WEF458801 WOA458760:WOB458801 WXW458760:WXX458801 LK524296:LL524337 VG524296:VH524337 AFC524296:AFD524337 AOY524296:AOZ524337 AYU524296:AYV524337 BIQ524296:BIR524337 BSM524296:BSN524337 CCI524296:CCJ524337 CME524296:CMF524337 CWA524296:CWB524337 DFW524296:DFX524337 DPS524296:DPT524337 DZO524296:DZP524337 EJK524296:EJL524337 ETG524296:ETH524337 FDC524296:FDD524337 FMY524296:FMZ524337 FWU524296:FWV524337 GGQ524296:GGR524337 GQM524296:GQN524337 HAI524296:HAJ524337 HKE524296:HKF524337 HUA524296:HUB524337 IDW524296:IDX524337 INS524296:INT524337 IXO524296:IXP524337 JHK524296:JHL524337 JRG524296:JRH524337 KBC524296:KBD524337 KKY524296:KKZ524337 KUU524296:KUV524337 LEQ524296:LER524337 LOM524296:LON524337 LYI524296:LYJ524337 MIE524296:MIF524337 MSA524296:MSB524337 NBW524296:NBX524337 NLS524296:NLT524337 NVO524296:NVP524337 OFK524296:OFL524337 OPG524296:OPH524337 OZC524296:OZD524337 PIY524296:PIZ524337 PSU524296:PSV524337 QCQ524296:QCR524337 QMM524296:QMN524337 QWI524296:QWJ524337 RGE524296:RGF524337 RQA524296:RQB524337 RZW524296:RZX524337 SJS524296:SJT524337 STO524296:STP524337 TDK524296:TDL524337 TNG524296:TNH524337 TXC524296:TXD524337 UGY524296:UGZ524337 UQU524296:UQV524337 VAQ524296:VAR524337 VKM524296:VKN524337 VUI524296:VUJ524337 WEE524296:WEF524337 WOA524296:WOB524337 WXW524296:WXX524337 LK589832:LL589873 VG589832:VH589873 AFC589832:AFD589873 AOY589832:AOZ589873 AYU589832:AYV589873 BIQ589832:BIR589873 BSM589832:BSN589873 CCI589832:CCJ589873 CME589832:CMF589873 CWA589832:CWB589873 DFW589832:DFX589873 DPS589832:DPT589873 DZO589832:DZP589873 EJK589832:EJL589873 ETG589832:ETH589873 FDC589832:FDD589873 FMY589832:FMZ589873 FWU589832:FWV589873 GGQ589832:GGR589873 GQM589832:GQN589873 HAI589832:HAJ589873 HKE589832:HKF589873 HUA589832:HUB589873 IDW589832:IDX589873 INS589832:INT589873 IXO589832:IXP589873 JHK589832:JHL589873 JRG589832:JRH589873 KBC589832:KBD589873 KKY589832:KKZ589873 KUU589832:KUV589873 LEQ589832:LER589873 LOM589832:LON589873 LYI589832:LYJ589873 MIE589832:MIF589873 MSA589832:MSB589873 NBW589832:NBX589873 NLS589832:NLT589873 NVO589832:NVP589873 OFK589832:OFL589873 OPG589832:OPH589873 OZC589832:OZD589873 PIY589832:PIZ589873 PSU589832:PSV589873 QCQ589832:QCR589873 QMM589832:QMN589873 QWI589832:QWJ589873 RGE589832:RGF589873 RQA589832:RQB589873 RZW589832:RZX589873 SJS589832:SJT589873 STO589832:STP589873 TDK589832:TDL589873 TNG589832:TNH589873 TXC589832:TXD589873 UGY589832:UGZ589873 UQU589832:UQV589873 VAQ589832:VAR589873 VKM589832:VKN589873 VUI589832:VUJ589873 WEE589832:WEF589873 WOA589832:WOB589873 WXW589832:WXX589873 LK655368:LL655409 VG655368:VH655409 AFC655368:AFD655409 AOY655368:AOZ655409 AYU655368:AYV655409 BIQ655368:BIR655409 BSM655368:BSN655409 CCI655368:CCJ655409 CME655368:CMF655409 CWA655368:CWB655409 DFW655368:DFX655409 DPS655368:DPT655409 DZO655368:DZP655409 EJK655368:EJL655409 ETG655368:ETH655409 FDC655368:FDD655409 FMY655368:FMZ655409 FWU655368:FWV655409 GGQ655368:GGR655409 GQM655368:GQN655409 HAI655368:HAJ655409 HKE655368:HKF655409 HUA655368:HUB655409 IDW655368:IDX655409 INS655368:INT655409 IXO655368:IXP655409 JHK655368:JHL655409 JRG655368:JRH655409 KBC655368:KBD655409 KKY655368:KKZ655409 KUU655368:KUV655409 LEQ655368:LER655409 LOM655368:LON655409 LYI655368:LYJ655409 MIE655368:MIF655409 MSA655368:MSB655409 NBW655368:NBX655409 NLS655368:NLT655409 NVO655368:NVP655409 OFK655368:OFL655409 OPG655368:OPH655409 OZC655368:OZD655409 PIY655368:PIZ655409 PSU655368:PSV655409 QCQ655368:QCR655409 QMM655368:QMN655409 QWI655368:QWJ655409 RGE655368:RGF655409 RQA655368:RQB655409 RZW655368:RZX655409 SJS655368:SJT655409 STO655368:STP655409 TDK655368:TDL655409 TNG655368:TNH655409 TXC655368:TXD655409 UGY655368:UGZ655409 UQU655368:UQV655409 VAQ655368:VAR655409 VKM655368:VKN655409 VUI655368:VUJ655409 WEE655368:WEF655409 WOA655368:WOB655409 WXW655368:WXX655409 LK720904:LL720945 VG720904:VH720945 AFC720904:AFD720945 AOY720904:AOZ720945 AYU720904:AYV720945 BIQ720904:BIR720945 BSM720904:BSN720945 CCI720904:CCJ720945 CME720904:CMF720945 CWA720904:CWB720945 DFW720904:DFX720945 DPS720904:DPT720945 DZO720904:DZP720945 EJK720904:EJL720945 ETG720904:ETH720945 FDC720904:FDD720945 FMY720904:FMZ720945 FWU720904:FWV720945 GGQ720904:GGR720945 GQM720904:GQN720945 HAI720904:HAJ720945 HKE720904:HKF720945 HUA720904:HUB720945 IDW720904:IDX720945 INS720904:INT720945 IXO720904:IXP720945 JHK720904:JHL720945 JRG720904:JRH720945 KBC720904:KBD720945 KKY720904:KKZ720945 KUU720904:KUV720945 LEQ720904:LER720945 LOM720904:LON720945 LYI720904:LYJ720945 MIE720904:MIF720945 MSA720904:MSB720945 NBW720904:NBX720945 NLS720904:NLT720945 NVO720904:NVP720945 OFK720904:OFL720945 OPG720904:OPH720945 OZC720904:OZD720945 PIY720904:PIZ720945 PSU720904:PSV720945 QCQ720904:QCR720945 QMM720904:QMN720945 QWI720904:QWJ720945 RGE720904:RGF720945 RQA720904:RQB720945 RZW720904:RZX720945 SJS720904:SJT720945 STO720904:STP720945 TDK720904:TDL720945 TNG720904:TNH720945 TXC720904:TXD720945 UGY720904:UGZ720945 UQU720904:UQV720945 VAQ720904:VAR720945 VKM720904:VKN720945 VUI720904:VUJ720945 WEE720904:WEF720945 WOA720904:WOB720945 WXW720904:WXX720945 LK786440:LL786481 VG786440:VH786481 AFC786440:AFD786481 AOY786440:AOZ786481 AYU786440:AYV786481 BIQ786440:BIR786481 BSM786440:BSN786481 CCI786440:CCJ786481 CME786440:CMF786481 CWA786440:CWB786481 DFW786440:DFX786481 DPS786440:DPT786481 DZO786440:DZP786481 EJK786440:EJL786481 ETG786440:ETH786481 FDC786440:FDD786481 FMY786440:FMZ786481 FWU786440:FWV786481 GGQ786440:GGR786481 GQM786440:GQN786481 HAI786440:HAJ786481 HKE786440:HKF786481 HUA786440:HUB786481 IDW786440:IDX786481 INS786440:INT786481 IXO786440:IXP786481 JHK786440:JHL786481 JRG786440:JRH786481 KBC786440:KBD786481 KKY786440:KKZ786481 KUU786440:KUV786481 LEQ786440:LER786481 LOM786440:LON786481 LYI786440:LYJ786481 MIE786440:MIF786481 MSA786440:MSB786481 NBW786440:NBX786481 NLS786440:NLT786481 NVO786440:NVP786481 OFK786440:OFL786481 OPG786440:OPH786481 OZC786440:OZD786481 PIY786440:PIZ786481 PSU786440:PSV786481 QCQ786440:QCR786481 QMM786440:QMN786481 QWI786440:QWJ786481 RGE786440:RGF786481 RQA786440:RQB786481 RZW786440:RZX786481 SJS786440:SJT786481 STO786440:STP786481 TDK786440:TDL786481 TNG786440:TNH786481 TXC786440:TXD786481 UGY786440:UGZ786481 UQU786440:UQV786481 VAQ786440:VAR786481 VKM786440:VKN786481 VUI786440:VUJ786481 WEE786440:WEF786481 WOA786440:WOB786481 WXW786440:WXX786481 LK851976:LL852017 VG851976:VH852017 AFC851976:AFD852017 AOY851976:AOZ852017 AYU851976:AYV852017 BIQ851976:BIR852017 BSM851976:BSN852017 CCI851976:CCJ852017 CME851976:CMF852017 CWA851976:CWB852017 DFW851976:DFX852017 DPS851976:DPT852017 DZO851976:DZP852017 EJK851976:EJL852017 ETG851976:ETH852017 FDC851976:FDD852017 FMY851976:FMZ852017 FWU851976:FWV852017 GGQ851976:GGR852017 GQM851976:GQN852017 HAI851976:HAJ852017 HKE851976:HKF852017 HUA851976:HUB852017 IDW851976:IDX852017 INS851976:INT852017 IXO851976:IXP852017 JHK851976:JHL852017 JRG851976:JRH852017 KBC851976:KBD852017 KKY851976:KKZ852017 KUU851976:KUV852017 LEQ851976:LER852017 LOM851976:LON852017 LYI851976:LYJ852017 MIE851976:MIF852017 MSA851976:MSB852017 NBW851976:NBX852017 NLS851976:NLT852017 NVO851976:NVP852017 OFK851976:OFL852017 OPG851976:OPH852017 OZC851976:OZD852017 PIY851976:PIZ852017 PSU851976:PSV852017 QCQ851976:QCR852017 QMM851976:QMN852017 QWI851976:QWJ852017 RGE851976:RGF852017 RQA851976:RQB852017 RZW851976:RZX852017 SJS851976:SJT852017 STO851976:STP852017 TDK851976:TDL852017 TNG851976:TNH852017 TXC851976:TXD852017 UGY851976:UGZ852017 UQU851976:UQV852017 VAQ851976:VAR852017 VKM851976:VKN852017 VUI851976:VUJ852017 WEE851976:WEF852017 WOA851976:WOB852017 WXW851976:WXX852017 LK917512:LL917553 VG917512:VH917553 AFC917512:AFD917553 AOY917512:AOZ917553 AYU917512:AYV917553 BIQ917512:BIR917553 BSM917512:BSN917553 CCI917512:CCJ917553 CME917512:CMF917553 CWA917512:CWB917553 DFW917512:DFX917553 DPS917512:DPT917553 DZO917512:DZP917553 EJK917512:EJL917553 ETG917512:ETH917553 FDC917512:FDD917553 FMY917512:FMZ917553 FWU917512:FWV917553 GGQ917512:GGR917553 GQM917512:GQN917553 HAI917512:HAJ917553 HKE917512:HKF917553 HUA917512:HUB917553 IDW917512:IDX917553 INS917512:INT917553 IXO917512:IXP917553 JHK917512:JHL917553 JRG917512:JRH917553 KBC917512:KBD917553 KKY917512:KKZ917553 KUU917512:KUV917553 LEQ917512:LER917553 LOM917512:LON917553 LYI917512:LYJ917553 MIE917512:MIF917553 MSA917512:MSB917553 NBW917512:NBX917553 NLS917512:NLT917553 NVO917512:NVP917553 OFK917512:OFL917553 OPG917512:OPH917553 OZC917512:OZD917553 PIY917512:PIZ917553 PSU917512:PSV917553 QCQ917512:QCR917553 QMM917512:QMN917553 QWI917512:QWJ917553 RGE917512:RGF917553 RQA917512:RQB917553 RZW917512:RZX917553 SJS917512:SJT917553 STO917512:STP917553 TDK917512:TDL917553 TNG917512:TNH917553 TXC917512:TXD917553 UGY917512:UGZ917553 UQU917512:UQV917553 VAQ917512:VAR917553 VKM917512:VKN917553 VUI917512:VUJ917553 WEE917512:WEF917553 WOA917512:WOB917553 WXW917512:WXX917553 LK983048:LL983089 VG983048:VH983089 AFC983048:AFD983089 AOY983048:AOZ983089 AYU983048:AYV983089 BIQ983048:BIR983089 BSM983048:BSN983089 CCI983048:CCJ983089 CME983048:CMF983089 CWA983048:CWB983089 DFW983048:DFX983089 DPS983048:DPT983089 DZO983048:DZP983089 EJK983048:EJL983089 ETG983048:ETH983089 FDC983048:FDD983089 FMY983048:FMZ983089 FWU983048:FWV983089 GGQ983048:GGR983089 GQM983048:GQN983089 HAI983048:HAJ983089 HKE983048:HKF983089 HUA983048:HUB983089 IDW983048:IDX983089 INS983048:INT983089 IXO983048:IXP983089 JHK983048:JHL983089 JRG983048:JRH983089 KBC983048:KBD983089 KKY983048:KKZ983089 KUU983048:KUV983089 LEQ983048:LER983089 LOM983048:LON983089 LYI983048:LYJ983089 MIE983048:MIF983089 MSA983048:MSB983089 NBW983048:NBX983089 NLS983048:NLT983089 NVO983048:NVP983089 OFK983048:OFL983089 OPG983048:OPH983089 OZC983048:OZD983089 PIY983048:PIZ983089 PSU983048:PSV983089 QCQ983048:QCR983089 QMM983048:QMN983089 QWI983048:QWJ983089 RGE983048:RGF983089 RQA983048:RQB983089 RZW983048:RZX983089 SJS983048:SJT983089 STO983048:STP983089 TDK983048:TDL983089 TNG983048:TNH983089 TXC983048:TXD983089 UGY983048:UGZ983089 UQU983048:UQV983089 VAQ983048:VAR983089 VKM983048:VKN983089 VUI983048:VUJ983089 WEE983048:WEF983089 WOA983048:WOB983089 WXW983048:WXX983089 WXW7:WXX49 WOA7:WOB49 WEE7:WEF49 VUI7:VUJ49 VKM7:VKN49 VAQ7:VAR49 UQU7:UQV49 UGY7:UGZ49 TXC7:TXD49 TNG7:TNH49 TDK7:TDL49 STO7:STP49 SJS7:SJT49 RZW7:RZX49 RQA7:RQB49 RGE7:RGF49 QWI7:QWJ49 QMM7:QMN49 QCQ7:QCR49 PSU7:PSV49 PIY7:PIZ49 OZC7:OZD49 OPG7:OPH49 OFK7:OFL49 NVO7:NVP49 NLS7:NLT49 NBW7:NBX49 MSA7:MSB49 MIE7:MIF49 LYI7:LYJ49 LOM7:LON49 LEQ7:LER49 KUU7:KUV49 KKY7:KKZ49 KBC7:KBD49 JRG7:JRH49 JHK7:JHL49 IXO7:IXP49 INS7:INT49 IDW7:IDX49 HUA7:HUB49 HKE7:HKF49 HAI7:HAJ49 GQM7:GQN49 GGQ7:GGR49 FWU7:FWV49 FMY7:FMZ49 FDC7:FDD49 ETG7:ETH49 EJK7:EJL49 DZO7:DZP49 DPS7:DPT49 DFW7:DFX49 CWA7:CWB49 CME7:CMF49 CCI7:CCJ49 BSM7:BSN49 BIQ7:BIR49 AYU7:AYV49 AOY7:AOZ49 AFC7:AFD49 VG7:VH49 LK7:LL49 BH131080:BI131121 BH65544:BI65585 BH983048:BI983089 BH917512:BI917553 BH851976:BI852017 BH786440:BI786481 BH720904:BI720945 BH655368:BI655409 BH589832:BI589873 BH524296:BI524337 BH458760:BI458801 BH393224:BI393265 BH327688:BI327729 BH262152:BI262193 BH196616:BI196657 BH27:BH49" xr:uid="{E5E9F638-16C4-4BBA-9DA9-8C9C680274D6}">
      <formula1>HERR_BD</formula1>
    </dataValidation>
    <dataValidation allowBlank="1" showInputMessage="1" showErrorMessage="1" promptTitle="REPOSITORIO" prompt="Indique el repositorio donde se encuentra alojada la información del registro administrativo, si es digital por favor registre URL, ruta, lugar físico." sqref="BH6:BI6 LL6 VH6 AFD6 AOZ6 AYV6 BIR6 BSN6 CCJ6 CMF6 CWB6 DFX6 DPT6 DZP6 EJL6 ETH6 FDD6 FMZ6 FWV6 GGR6 GQN6 HAJ6 HKF6 HUB6 IDX6 INT6 IXP6 JHL6 JRH6 KBD6 KKZ6 KUV6 LER6 LON6 LYJ6 MIF6 MSB6 NBX6 NLT6 NVP6 OFL6 OPH6 OZD6 PIZ6 PSV6 QCR6 QMN6 QWJ6 RGF6 RQB6 RZX6 SJT6 STP6 TDL6 TNH6 TXD6 UGZ6 UQV6 VAR6 VKN6 VUJ6 WEF6 WOB6 WXX6 BH65543:BI65543 LL65543 VH65543 AFD65543 AOZ65543 AYV65543 BIR65543 BSN65543 CCJ65543 CMF65543 CWB65543 DFX65543 DPT65543 DZP65543 EJL65543 ETH65543 FDD65543 FMZ65543 FWV65543 GGR65543 GQN65543 HAJ65543 HKF65543 HUB65543 IDX65543 INT65543 IXP65543 JHL65543 JRH65543 KBD65543 KKZ65543 KUV65543 LER65543 LON65543 LYJ65543 MIF65543 MSB65543 NBX65543 NLT65543 NVP65543 OFL65543 OPH65543 OZD65543 PIZ65543 PSV65543 QCR65543 QMN65543 QWJ65543 RGF65543 RQB65543 RZX65543 SJT65543 STP65543 TDL65543 TNH65543 TXD65543 UGZ65543 UQV65543 VAR65543 VKN65543 VUJ65543 WEF65543 WOB65543 WXX65543 BH131079:BI131079 LL131079 VH131079 AFD131079 AOZ131079 AYV131079 BIR131079 BSN131079 CCJ131079 CMF131079 CWB131079 DFX131079 DPT131079 DZP131079 EJL131079 ETH131079 FDD131079 FMZ131079 FWV131079 GGR131079 GQN131079 HAJ131079 HKF131079 HUB131079 IDX131079 INT131079 IXP131079 JHL131079 JRH131079 KBD131079 KKZ131079 KUV131079 LER131079 LON131079 LYJ131079 MIF131079 MSB131079 NBX131079 NLT131079 NVP131079 OFL131079 OPH131079 OZD131079 PIZ131079 PSV131079 QCR131079 QMN131079 QWJ131079 RGF131079 RQB131079 RZX131079 SJT131079 STP131079 TDL131079 TNH131079 TXD131079 UGZ131079 UQV131079 VAR131079 VKN131079 VUJ131079 WEF131079 WOB131079 WXX131079 BH196615:BI196615 LL196615 VH196615 AFD196615 AOZ196615 AYV196615 BIR196615 BSN196615 CCJ196615 CMF196615 CWB196615 DFX196615 DPT196615 DZP196615 EJL196615 ETH196615 FDD196615 FMZ196615 FWV196615 GGR196615 GQN196615 HAJ196615 HKF196615 HUB196615 IDX196615 INT196615 IXP196615 JHL196615 JRH196615 KBD196615 KKZ196615 KUV196615 LER196615 LON196615 LYJ196615 MIF196615 MSB196615 NBX196615 NLT196615 NVP196615 OFL196615 OPH196615 OZD196615 PIZ196615 PSV196615 QCR196615 QMN196615 QWJ196615 RGF196615 RQB196615 RZX196615 SJT196615 STP196615 TDL196615 TNH196615 TXD196615 UGZ196615 UQV196615 VAR196615 VKN196615 VUJ196615 WEF196615 WOB196615 WXX196615 BH262151:BI262151 LL262151 VH262151 AFD262151 AOZ262151 AYV262151 BIR262151 BSN262151 CCJ262151 CMF262151 CWB262151 DFX262151 DPT262151 DZP262151 EJL262151 ETH262151 FDD262151 FMZ262151 FWV262151 GGR262151 GQN262151 HAJ262151 HKF262151 HUB262151 IDX262151 INT262151 IXP262151 JHL262151 JRH262151 KBD262151 KKZ262151 KUV262151 LER262151 LON262151 LYJ262151 MIF262151 MSB262151 NBX262151 NLT262151 NVP262151 OFL262151 OPH262151 OZD262151 PIZ262151 PSV262151 QCR262151 QMN262151 QWJ262151 RGF262151 RQB262151 RZX262151 SJT262151 STP262151 TDL262151 TNH262151 TXD262151 UGZ262151 UQV262151 VAR262151 VKN262151 VUJ262151 WEF262151 WOB262151 WXX262151 BH327687:BI327687 LL327687 VH327687 AFD327687 AOZ327687 AYV327687 BIR327687 BSN327687 CCJ327687 CMF327687 CWB327687 DFX327687 DPT327687 DZP327687 EJL327687 ETH327687 FDD327687 FMZ327687 FWV327687 GGR327687 GQN327687 HAJ327687 HKF327687 HUB327687 IDX327687 INT327687 IXP327687 JHL327687 JRH327687 KBD327687 KKZ327687 KUV327687 LER327687 LON327687 LYJ327687 MIF327687 MSB327687 NBX327687 NLT327687 NVP327687 OFL327687 OPH327687 OZD327687 PIZ327687 PSV327687 QCR327687 QMN327687 QWJ327687 RGF327687 RQB327687 RZX327687 SJT327687 STP327687 TDL327687 TNH327687 TXD327687 UGZ327687 UQV327687 VAR327687 VKN327687 VUJ327687 WEF327687 WOB327687 WXX327687 BH393223:BI393223 LL393223 VH393223 AFD393223 AOZ393223 AYV393223 BIR393223 BSN393223 CCJ393223 CMF393223 CWB393223 DFX393223 DPT393223 DZP393223 EJL393223 ETH393223 FDD393223 FMZ393223 FWV393223 GGR393223 GQN393223 HAJ393223 HKF393223 HUB393223 IDX393223 INT393223 IXP393223 JHL393223 JRH393223 KBD393223 KKZ393223 KUV393223 LER393223 LON393223 LYJ393223 MIF393223 MSB393223 NBX393223 NLT393223 NVP393223 OFL393223 OPH393223 OZD393223 PIZ393223 PSV393223 QCR393223 QMN393223 QWJ393223 RGF393223 RQB393223 RZX393223 SJT393223 STP393223 TDL393223 TNH393223 TXD393223 UGZ393223 UQV393223 VAR393223 VKN393223 VUJ393223 WEF393223 WOB393223 WXX393223 BH458759:BI458759 LL458759 VH458759 AFD458759 AOZ458759 AYV458759 BIR458759 BSN458759 CCJ458759 CMF458759 CWB458759 DFX458759 DPT458759 DZP458759 EJL458759 ETH458759 FDD458759 FMZ458759 FWV458759 GGR458759 GQN458759 HAJ458759 HKF458759 HUB458759 IDX458759 INT458759 IXP458759 JHL458759 JRH458759 KBD458759 KKZ458759 KUV458759 LER458759 LON458759 LYJ458759 MIF458759 MSB458759 NBX458759 NLT458759 NVP458759 OFL458759 OPH458759 OZD458759 PIZ458759 PSV458759 QCR458759 QMN458759 QWJ458759 RGF458759 RQB458759 RZX458759 SJT458759 STP458759 TDL458759 TNH458759 TXD458759 UGZ458759 UQV458759 VAR458759 VKN458759 VUJ458759 WEF458759 WOB458759 WXX458759 BH524295:BI524295 LL524295 VH524295 AFD524295 AOZ524295 AYV524295 BIR524295 BSN524295 CCJ524295 CMF524295 CWB524295 DFX524295 DPT524295 DZP524295 EJL524295 ETH524295 FDD524295 FMZ524295 FWV524295 GGR524295 GQN524295 HAJ524295 HKF524295 HUB524295 IDX524295 INT524295 IXP524295 JHL524295 JRH524295 KBD524295 KKZ524295 KUV524295 LER524295 LON524295 LYJ524295 MIF524295 MSB524295 NBX524295 NLT524295 NVP524295 OFL524295 OPH524295 OZD524295 PIZ524295 PSV524295 QCR524295 QMN524295 QWJ524295 RGF524295 RQB524295 RZX524295 SJT524295 STP524295 TDL524295 TNH524295 TXD524295 UGZ524295 UQV524295 VAR524295 VKN524295 VUJ524295 WEF524295 WOB524295 WXX524295 BH589831:BI589831 LL589831 VH589831 AFD589831 AOZ589831 AYV589831 BIR589831 BSN589831 CCJ589831 CMF589831 CWB589831 DFX589831 DPT589831 DZP589831 EJL589831 ETH589831 FDD589831 FMZ589831 FWV589831 GGR589831 GQN589831 HAJ589831 HKF589831 HUB589831 IDX589831 INT589831 IXP589831 JHL589831 JRH589831 KBD589831 KKZ589831 KUV589831 LER589831 LON589831 LYJ589831 MIF589831 MSB589831 NBX589831 NLT589831 NVP589831 OFL589831 OPH589831 OZD589831 PIZ589831 PSV589831 QCR589831 QMN589831 QWJ589831 RGF589831 RQB589831 RZX589831 SJT589831 STP589831 TDL589831 TNH589831 TXD589831 UGZ589831 UQV589831 VAR589831 VKN589831 VUJ589831 WEF589831 WOB589831 WXX589831 BH655367:BI655367 LL655367 VH655367 AFD655367 AOZ655367 AYV655367 BIR655367 BSN655367 CCJ655367 CMF655367 CWB655367 DFX655367 DPT655367 DZP655367 EJL655367 ETH655367 FDD655367 FMZ655367 FWV655367 GGR655367 GQN655367 HAJ655367 HKF655367 HUB655367 IDX655367 INT655367 IXP655367 JHL655367 JRH655367 KBD655367 KKZ655367 KUV655367 LER655367 LON655367 LYJ655367 MIF655367 MSB655367 NBX655367 NLT655367 NVP655367 OFL655367 OPH655367 OZD655367 PIZ655367 PSV655367 QCR655367 QMN655367 QWJ655367 RGF655367 RQB655367 RZX655367 SJT655367 STP655367 TDL655367 TNH655367 TXD655367 UGZ655367 UQV655367 VAR655367 VKN655367 VUJ655367 WEF655367 WOB655367 WXX655367 BH720903:BI720903 LL720903 VH720903 AFD720903 AOZ720903 AYV720903 BIR720903 BSN720903 CCJ720903 CMF720903 CWB720903 DFX720903 DPT720903 DZP720903 EJL720903 ETH720903 FDD720903 FMZ720903 FWV720903 GGR720903 GQN720903 HAJ720903 HKF720903 HUB720903 IDX720903 INT720903 IXP720903 JHL720903 JRH720903 KBD720903 KKZ720903 KUV720903 LER720903 LON720903 LYJ720903 MIF720903 MSB720903 NBX720903 NLT720903 NVP720903 OFL720903 OPH720903 OZD720903 PIZ720903 PSV720903 QCR720903 QMN720903 QWJ720903 RGF720903 RQB720903 RZX720903 SJT720903 STP720903 TDL720903 TNH720903 TXD720903 UGZ720903 UQV720903 VAR720903 VKN720903 VUJ720903 WEF720903 WOB720903 WXX720903 BH786439:BI786439 LL786439 VH786439 AFD786439 AOZ786439 AYV786439 BIR786439 BSN786439 CCJ786439 CMF786439 CWB786439 DFX786439 DPT786439 DZP786439 EJL786439 ETH786439 FDD786439 FMZ786439 FWV786439 GGR786439 GQN786439 HAJ786439 HKF786439 HUB786439 IDX786439 INT786439 IXP786439 JHL786439 JRH786439 KBD786439 KKZ786439 KUV786439 LER786439 LON786439 LYJ786439 MIF786439 MSB786439 NBX786439 NLT786439 NVP786439 OFL786439 OPH786439 OZD786439 PIZ786439 PSV786439 QCR786439 QMN786439 QWJ786439 RGF786439 RQB786439 RZX786439 SJT786439 STP786439 TDL786439 TNH786439 TXD786439 UGZ786439 UQV786439 VAR786439 VKN786439 VUJ786439 WEF786439 WOB786439 WXX786439 BH851975:BI851975 LL851975 VH851975 AFD851975 AOZ851975 AYV851975 BIR851975 BSN851975 CCJ851975 CMF851975 CWB851975 DFX851975 DPT851975 DZP851975 EJL851975 ETH851975 FDD851975 FMZ851975 FWV851975 GGR851975 GQN851975 HAJ851975 HKF851975 HUB851975 IDX851975 INT851975 IXP851975 JHL851975 JRH851975 KBD851975 KKZ851975 KUV851975 LER851975 LON851975 LYJ851975 MIF851975 MSB851975 NBX851975 NLT851975 NVP851975 OFL851975 OPH851975 OZD851975 PIZ851975 PSV851975 QCR851975 QMN851975 QWJ851975 RGF851975 RQB851975 RZX851975 SJT851975 STP851975 TDL851975 TNH851975 TXD851975 UGZ851975 UQV851975 VAR851975 VKN851975 VUJ851975 WEF851975 WOB851975 WXX851975 BH917511:BI917511 LL917511 VH917511 AFD917511 AOZ917511 AYV917511 BIR917511 BSN917511 CCJ917511 CMF917511 CWB917511 DFX917511 DPT917511 DZP917511 EJL917511 ETH917511 FDD917511 FMZ917511 FWV917511 GGR917511 GQN917511 HAJ917511 HKF917511 HUB917511 IDX917511 INT917511 IXP917511 JHL917511 JRH917511 KBD917511 KKZ917511 KUV917511 LER917511 LON917511 LYJ917511 MIF917511 MSB917511 NBX917511 NLT917511 NVP917511 OFL917511 OPH917511 OZD917511 PIZ917511 PSV917511 QCR917511 QMN917511 QWJ917511 RGF917511 RQB917511 RZX917511 SJT917511 STP917511 TDL917511 TNH917511 TXD917511 UGZ917511 UQV917511 VAR917511 VKN917511 VUJ917511 WEF917511 WOB917511 WXX917511 BH983047:BI983047 LL983047 VH983047 AFD983047 AOZ983047 AYV983047 BIR983047 BSN983047 CCJ983047 CMF983047 CWB983047 DFX983047 DPT983047 DZP983047 EJL983047 ETH983047 FDD983047 FMZ983047 FWV983047 GGR983047 GQN983047 HAJ983047 HKF983047 HUB983047 IDX983047 INT983047 IXP983047 JHL983047 JRH983047 KBD983047 KKZ983047 KUV983047 LER983047 LON983047 LYJ983047 MIF983047 MSB983047 NBX983047 NLT983047 NVP983047 OFL983047 OPH983047 OZD983047 PIZ983047 PSV983047 QCR983047 QMN983047 QWJ983047 RGF983047 RQB983047 RZX983047 SJT983047 STP983047 TDL983047 TNH983047 TXD983047 UGZ983047 UQV983047 VAR983047 VKN983047 VUJ983047 WEF983047 WOB983047 WXX983047" xr:uid="{1EFB1D10-5EF1-47A9-B114-F3431069DCFB}"/>
    <dataValidation type="list" allowBlank="1" showInputMessage="1" showErrorMessage="1" sqref="AX65544:AX65585 LH65544:LH65585 VD65544:VD65585 AEZ65544:AEZ65585 AOV65544:AOV65585 AYR65544:AYR65585 BIN65544:BIN65585 BSJ65544:BSJ65585 CCF65544:CCF65585 CMB65544:CMB65585 CVX65544:CVX65585 DFT65544:DFT65585 DPP65544:DPP65585 DZL65544:DZL65585 EJH65544:EJH65585 ETD65544:ETD65585 FCZ65544:FCZ65585 FMV65544:FMV65585 FWR65544:FWR65585 GGN65544:GGN65585 GQJ65544:GQJ65585 HAF65544:HAF65585 HKB65544:HKB65585 HTX65544:HTX65585 IDT65544:IDT65585 INP65544:INP65585 IXL65544:IXL65585 JHH65544:JHH65585 JRD65544:JRD65585 KAZ65544:KAZ65585 KKV65544:KKV65585 KUR65544:KUR65585 LEN65544:LEN65585 LOJ65544:LOJ65585 LYF65544:LYF65585 MIB65544:MIB65585 MRX65544:MRX65585 NBT65544:NBT65585 NLP65544:NLP65585 NVL65544:NVL65585 OFH65544:OFH65585 OPD65544:OPD65585 OYZ65544:OYZ65585 PIV65544:PIV65585 PSR65544:PSR65585 QCN65544:QCN65585 QMJ65544:QMJ65585 QWF65544:QWF65585 RGB65544:RGB65585 RPX65544:RPX65585 RZT65544:RZT65585 SJP65544:SJP65585 STL65544:STL65585 TDH65544:TDH65585 TND65544:TND65585 TWZ65544:TWZ65585 UGV65544:UGV65585 UQR65544:UQR65585 VAN65544:VAN65585 VKJ65544:VKJ65585 VUF65544:VUF65585 WEB65544:WEB65585 WNX65544:WNX65585 WXT65544:WXT65585 AX131080:AX131121 LH131080:LH131121 VD131080:VD131121 AEZ131080:AEZ131121 AOV131080:AOV131121 AYR131080:AYR131121 BIN131080:BIN131121 BSJ131080:BSJ131121 CCF131080:CCF131121 CMB131080:CMB131121 CVX131080:CVX131121 DFT131080:DFT131121 DPP131080:DPP131121 DZL131080:DZL131121 EJH131080:EJH131121 ETD131080:ETD131121 FCZ131080:FCZ131121 FMV131080:FMV131121 FWR131080:FWR131121 GGN131080:GGN131121 GQJ131080:GQJ131121 HAF131080:HAF131121 HKB131080:HKB131121 HTX131080:HTX131121 IDT131080:IDT131121 INP131080:INP131121 IXL131080:IXL131121 JHH131080:JHH131121 JRD131080:JRD131121 KAZ131080:KAZ131121 KKV131080:KKV131121 KUR131080:KUR131121 LEN131080:LEN131121 LOJ131080:LOJ131121 LYF131080:LYF131121 MIB131080:MIB131121 MRX131080:MRX131121 NBT131080:NBT131121 NLP131080:NLP131121 NVL131080:NVL131121 OFH131080:OFH131121 OPD131080:OPD131121 OYZ131080:OYZ131121 PIV131080:PIV131121 PSR131080:PSR131121 QCN131080:QCN131121 QMJ131080:QMJ131121 QWF131080:QWF131121 RGB131080:RGB131121 RPX131080:RPX131121 RZT131080:RZT131121 SJP131080:SJP131121 STL131080:STL131121 TDH131080:TDH131121 TND131080:TND131121 TWZ131080:TWZ131121 UGV131080:UGV131121 UQR131080:UQR131121 VAN131080:VAN131121 VKJ131080:VKJ131121 VUF131080:VUF131121 WEB131080:WEB131121 WNX131080:WNX131121 WXT131080:WXT131121 AX196616:AX196657 LH196616:LH196657 VD196616:VD196657 AEZ196616:AEZ196657 AOV196616:AOV196657 AYR196616:AYR196657 BIN196616:BIN196657 BSJ196616:BSJ196657 CCF196616:CCF196657 CMB196616:CMB196657 CVX196616:CVX196657 DFT196616:DFT196657 DPP196616:DPP196657 DZL196616:DZL196657 EJH196616:EJH196657 ETD196616:ETD196657 FCZ196616:FCZ196657 FMV196616:FMV196657 FWR196616:FWR196657 GGN196616:GGN196657 GQJ196616:GQJ196657 HAF196616:HAF196657 HKB196616:HKB196657 HTX196616:HTX196657 IDT196616:IDT196657 INP196616:INP196657 IXL196616:IXL196657 JHH196616:JHH196657 JRD196616:JRD196657 KAZ196616:KAZ196657 KKV196616:KKV196657 KUR196616:KUR196657 LEN196616:LEN196657 LOJ196616:LOJ196657 LYF196616:LYF196657 MIB196616:MIB196657 MRX196616:MRX196657 NBT196616:NBT196657 NLP196616:NLP196657 NVL196616:NVL196657 OFH196616:OFH196657 OPD196616:OPD196657 OYZ196616:OYZ196657 PIV196616:PIV196657 PSR196616:PSR196657 QCN196616:QCN196657 QMJ196616:QMJ196657 QWF196616:QWF196657 RGB196616:RGB196657 RPX196616:RPX196657 RZT196616:RZT196657 SJP196616:SJP196657 STL196616:STL196657 TDH196616:TDH196657 TND196616:TND196657 TWZ196616:TWZ196657 UGV196616:UGV196657 UQR196616:UQR196657 VAN196616:VAN196657 VKJ196616:VKJ196657 VUF196616:VUF196657 WEB196616:WEB196657 WNX196616:WNX196657 WXT196616:WXT196657 AX262152:AX262193 LH262152:LH262193 VD262152:VD262193 AEZ262152:AEZ262193 AOV262152:AOV262193 AYR262152:AYR262193 BIN262152:BIN262193 BSJ262152:BSJ262193 CCF262152:CCF262193 CMB262152:CMB262193 CVX262152:CVX262193 DFT262152:DFT262193 DPP262152:DPP262193 DZL262152:DZL262193 EJH262152:EJH262193 ETD262152:ETD262193 FCZ262152:FCZ262193 FMV262152:FMV262193 FWR262152:FWR262193 GGN262152:GGN262193 GQJ262152:GQJ262193 HAF262152:HAF262193 HKB262152:HKB262193 HTX262152:HTX262193 IDT262152:IDT262193 INP262152:INP262193 IXL262152:IXL262193 JHH262152:JHH262193 JRD262152:JRD262193 KAZ262152:KAZ262193 KKV262152:KKV262193 KUR262152:KUR262193 LEN262152:LEN262193 LOJ262152:LOJ262193 LYF262152:LYF262193 MIB262152:MIB262193 MRX262152:MRX262193 NBT262152:NBT262193 NLP262152:NLP262193 NVL262152:NVL262193 OFH262152:OFH262193 OPD262152:OPD262193 OYZ262152:OYZ262193 PIV262152:PIV262193 PSR262152:PSR262193 QCN262152:QCN262193 QMJ262152:QMJ262193 QWF262152:QWF262193 RGB262152:RGB262193 RPX262152:RPX262193 RZT262152:RZT262193 SJP262152:SJP262193 STL262152:STL262193 TDH262152:TDH262193 TND262152:TND262193 TWZ262152:TWZ262193 UGV262152:UGV262193 UQR262152:UQR262193 VAN262152:VAN262193 VKJ262152:VKJ262193 VUF262152:VUF262193 WEB262152:WEB262193 WNX262152:WNX262193 WXT262152:WXT262193 AX327688:AX327729 LH327688:LH327729 VD327688:VD327729 AEZ327688:AEZ327729 AOV327688:AOV327729 AYR327688:AYR327729 BIN327688:BIN327729 BSJ327688:BSJ327729 CCF327688:CCF327729 CMB327688:CMB327729 CVX327688:CVX327729 DFT327688:DFT327729 DPP327688:DPP327729 DZL327688:DZL327729 EJH327688:EJH327729 ETD327688:ETD327729 FCZ327688:FCZ327729 FMV327688:FMV327729 FWR327688:FWR327729 GGN327688:GGN327729 GQJ327688:GQJ327729 HAF327688:HAF327729 HKB327688:HKB327729 HTX327688:HTX327729 IDT327688:IDT327729 INP327688:INP327729 IXL327688:IXL327729 JHH327688:JHH327729 JRD327688:JRD327729 KAZ327688:KAZ327729 KKV327688:KKV327729 KUR327688:KUR327729 LEN327688:LEN327729 LOJ327688:LOJ327729 LYF327688:LYF327729 MIB327688:MIB327729 MRX327688:MRX327729 NBT327688:NBT327729 NLP327688:NLP327729 NVL327688:NVL327729 OFH327688:OFH327729 OPD327688:OPD327729 OYZ327688:OYZ327729 PIV327688:PIV327729 PSR327688:PSR327729 QCN327688:QCN327729 QMJ327688:QMJ327729 QWF327688:QWF327729 RGB327688:RGB327729 RPX327688:RPX327729 RZT327688:RZT327729 SJP327688:SJP327729 STL327688:STL327729 TDH327688:TDH327729 TND327688:TND327729 TWZ327688:TWZ327729 UGV327688:UGV327729 UQR327688:UQR327729 VAN327688:VAN327729 VKJ327688:VKJ327729 VUF327688:VUF327729 WEB327688:WEB327729 WNX327688:WNX327729 WXT327688:WXT327729 AX393224:AX393265 LH393224:LH393265 VD393224:VD393265 AEZ393224:AEZ393265 AOV393224:AOV393265 AYR393224:AYR393265 BIN393224:BIN393265 BSJ393224:BSJ393265 CCF393224:CCF393265 CMB393224:CMB393265 CVX393224:CVX393265 DFT393224:DFT393265 DPP393224:DPP393265 DZL393224:DZL393265 EJH393224:EJH393265 ETD393224:ETD393265 FCZ393224:FCZ393265 FMV393224:FMV393265 FWR393224:FWR393265 GGN393224:GGN393265 GQJ393224:GQJ393265 HAF393224:HAF393265 HKB393224:HKB393265 HTX393224:HTX393265 IDT393224:IDT393265 INP393224:INP393265 IXL393224:IXL393265 JHH393224:JHH393265 JRD393224:JRD393265 KAZ393224:KAZ393265 KKV393224:KKV393265 KUR393224:KUR393265 LEN393224:LEN393265 LOJ393224:LOJ393265 LYF393224:LYF393265 MIB393224:MIB393265 MRX393224:MRX393265 NBT393224:NBT393265 NLP393224:NLP393265 NVL393224:NVL393265 OFH393224:OFH393265 OPD393224:OPD393265 OYZ393224:OYZ393265 PIV393224:PIV393265 PSR393224:PSR393265 QCN393224:QCN393265 QMJ393224:QMJ393265 QWF393224:QWF393265 RGB393224:RGB393265 RPX393224:RPX393265 RZT393224:RZT393265 SJP393224:SJP393265 STL393224:STL393265 TDH393224:TDH393265 TND393224:TND393265 TWZ393224:TWZ393265 UGV393224:UGV393265 UQR393224:UQR393265 VAN393224:VAN393265 VKJ393224:VKJ393265 VUF393224:VUF393265 WEB393224:WEB393265 WNX393224:WNX393265 WXT393224:WXT393265 AX458760:AX458801 LH458760:LH458801 VD458760:VD458801 AEZ458760:AEZ458801 AOV458760:AOV458801 AYR458760:AYR458801 BIN458760:BIN458801 BSJ458760:BSJ458801 CCF458760:CCF458801 CMB458760:CMB458801 CVX458760:CVX458801 DFT458760:DFT458801 DPP458760:DPP458801 DZL458760:DZL458801 EJH458760:EJH458801 ETD458760:ETD458801 FCZ458760:FCZ458801 FMV458760:FMV458801 FWR458760:FWR458801 GGN458760:GGN458801 GQJ458760:GQJ458801 HAF458760:HAF458801 HKB458760:HKB458801 HTX458760:HTX458801 IDT458760:IDT458801 INP458760:INP458801 IXL458760:IXL458801 JHH458760:JHH458801 JRD458760:JRD458801 KAZ458760:KAZ458801 KKV458760:KKV458801 KUR458760:KUR458801 LEN458760:LEN458801 LOJ458760:LOJ458801 LYF458760:LYF458801 MIB458760:MIB458801 MRX458760:MRX458801 NBT458760:NBT458801 NLP458760:NLP458801 NVL458760:NVL458801 OFH458760:OFH458801 OPD458760:OPD458801 OYZ458760:OYZ458801 PIV458760:PIV458801 PSR458760:PSR458801 QCN458760:QCN458801 QMJ458760:QMJ458801 QWF458760:QWF458801 RGB458760:RGB458801 RPX458760:RPX458801 RZT458760:RZT458801 SJP458760:SJP458801 STL458760:STL458801 TDH458760:TDH458801 TND458760:TND458801 TWZ458760:TWZ458801 UGV458760:UGV458801 UQR458760:UQR458801 VAN458760:VAN458801 VKJ458760:VKJ458801 VUF458760:VUF458801 WEB458760:WEB458801 WNX458760:WNX458801 WXT458760:WXT458801 AX524296:AX524337 LH524296:LH524337 VD524296:VD524337 AEZ524296:AEZ524337 AOV524296:AOV524337 AYR524296:AYR524337 BIN524296:BIN524337 BSJ524296:BSJ524337 CCF524296:CCF524337 CMB524296:CMB524337 CVX524296:CVX524337 DFT524296:DFT524337 DPP524296:DPP524337 DZL524296:DZL524337 EJH524296:EJH524337 ETD524296:ETD524337 FCZ524296:FCZ524337 FMV524296:FMV524337 FWR524296:FWR524337 GGN524296:GGN524337 GQJ524296:GQJ524337 HAF524296:HAF524337 HKB524296:HKB524337 HTX524296:HTX524337 IDT524296:IDT524337 INP524296:INP524337 IXL524296:IXL524337 JHH524296:JHH524337 JRD524296:JRD524337 KAZ524296:KAZ524337 KKV524296:KKV524337 KUR524296:KUR524337 LEN524296:LEN524337 LOJ524296:LOJ524337 LYF524296:LYF524337 MIB524296:MIB524337 MRX524296:MRX524337 NBT524296:NBT524337 NLP524296:NLP524337 NVL524296:NVL524337 OFH524296:OFH524337 OPD524296:OPD524337 OYZ524296:OYZ524337 PIV524296:PIV524337 PSR524296:PSR524337 QCN524296:QCN524337 QMJ524296:QMJ524337 QWF524296:QWF524337 RGB524296:RGB524337 RPX524296:RPX524337 RZT524296:RZT524337 SJP524296:SJP524337 STL524296:STL524337 TDH524296:TDH524337 TND524296:TND524337 TWZ524296:TWZ524337 UGV524296:UGV524337 UQR524296:UQR524337 VAN524296:VAN524337 VKJ524296:VKJ524337 VUF524296:VUF524337 WEB524296:WEB524337 WNX524296:WNX524337 WXT524296:WXT524337 AX589832:AX589873 LH589832:LH589873 VD589832:VD589873 AEZ589832:AEZ589873 AOV589832:AOV589873 AYR589832:AYR589873 BIN589832:BIN589873 BSJ589832:BSJ589873 CCF589832:CCF589873 CMB589832:CMB589873 CVX589832:CVX589873 DFT589832:DFT589873 DPP589832:DPP589873 DZL589832:DZL589873 EJH589832:EJH589873 ETD589832:ETD589873 FCZ589832:FCZ589873 FMV589832:FMV589873 FWR589832:FWR589873 GGN589832:GGN589873 GQJ589832:GQJ589873 HAF589832:HAF589873 HKB589832:HKB589873 HTX589832:HTX589873 IDT589832:IDT589873 INP589832:INP589873 IXL589832:IXL589873 JHH589832:JHH589873 JRD589832:JRD589873 KAZ589832:KAZ589873 KKV589832:KKV589873 KUR589832:KUR589873 LEN589832:LEN589873 LOJ589832:LOJ589873 LYF589832:LYF589873 MIB589832:MIB589873 MRX589832:MRX589873 NBT589832:NBT589873 NLP589832:NLP589873 NVL589832:NVL589873 OFH589832:OFH589873 OPD589832:OPD589873 OYZ589832:OYZ589873 PIV589832:PIV589873 PSR589832:PSR589873 QCN589832:QCN589873 QMJ589832:QMJ589873 QWF589832:QWF589873 RGB589832:RGB589873 RPX589832:RPX589873 RZT589832:RZT589873 SJP589832:SJP589873 STL589832:STL589873 TDH589832:TDH589873 TND589832:TND589873 TWZ589832:TWZ589873 UGV589832:UGV589873 UQR589832:UQR589873 VAN589832:VAN589873 VKJ589832:VKJ589873 VUF589832:VUF589873 WEB589832:WEB589873 WNX589832:WNX589873 WXT589832:WXT589873 AX655368:AX655409 LH655368:LH655409 VD655368:VD655409 AEZ655368:AEZ655409 AOV655368:AOV655409 AYR655368:AYR655409 BIN655368:BIN655409 BSJ655368:BSJ655409 CCF655368:CCF655409 CMB655368:CMB655409 CVX655368:CVX655409 DFT655368:DFT655409 DPP655368:DPP655409 DZL655368:DZL655409 EJH655368:EJH655409 ETD655368:ETD655409 FCZ655368:FCZ655409 FMV655368:FMV655409 FWR655368:FWR655409 GGN655368:GGN655409 GQJ655368:GQJ655409 HAF655368:HAF655409 HKB655368:HKB655409 HTX655368:HTX655409 IDT655368:IDT655409 INP655368:INP655409 IXL655368:IXL655409 JHH655368:JHH655409 JRD655368:JRD655409 KAZ655368:KAZ655409 KKV655368:KKV655409 KUR655368:KUR655409 LEN655368:LEN655409 LOJ655368:LOJ655409 LYF655368:LYF655409 MIB655368:MIB655409 MRX655368:MRX655409 NBT655368:NBT655409 NLP655368:NLP655409 NVL655368:NVL655409 OFH655368:OFH655409 OPD655368:OPD655409 OYZ655368:OYZ655409 PIV655368:PIV655409 PSR655368:PSR655409 QCN655368:QCN655409 QMJ655368:QMJ655409 QWF655368:QWF655409 RGB655368:RGB655409 RPX655368:RPX655409 RZT655368:RZT655409 SJP655368:SJP655409 STL655368:STL655409 TDH655368:TDH655409 TND655368:TND655409 TWZ655368:TWZ655409 UGV655368:UGV655409 UQR655368:UQR655409 VAN655368:VAN655409 VKJ655368:VKJ655409 VUF655368:VUF655409 WEB655368:WEB655409 WNX655368:WNX655409 WXT655368:WXT655409 AX720904:AX720945 LH720904:LH720945 VD720904:VD720945 AEZ720904:AEZ720945 AOV720904:AOV720945 AYR720904:AYR720945 BIN720904:BIN720945 BSJ720904:BSJ720945 CCF720904:CCF720945 CMB720904:CMB720945 CVX720904:CVX720945 DFT720904:DFT720945 DPP720904:DPP720945 DZL720904:DZL720945 EJH720904:EJH720945 ETD720904:ETD720945 FCZ720904:FCZ720945 FMV720904:FMV720945 FWR720904:FWR720945 GGN720904:GGN720945 GQJ720904:GQJ720945 HAF720904:HAF720945 HKB720904:HKB720945 HTX720904:HTX720945 IDT720904:IDT720945 INP720904:INP720945 IXL720904:IXL720945 JHH720904:JHH720945 JRD720904:JRD720945 KAZ720904:KAZ720945 KKV720904:KKV720945 KUR720904:KUR720945 LEN720904:LEN720945 LOJ720904:LOJ720945 LYF720904:LYF720945 MIB720904:MIB720945 MRX720904:MRX720945 NBT720904:NBT720945 NLP720904:NLP720945 NVL720904:NVL720945 OFH720904:OFH720945 OPD720904:OPD720945 OYZ720904:OYZ720945 PIV720904:PIV720945 PSR720904:PSR720945 QCN720904:QCN720945 QMJ720904:QMJ720945 QWF720904:QWF720945 RGB720904:RGB720945 RPX720904:RPX720945 RZT720904:RZT720945 SJP720904:SJP720945 STL720904:STL720945 TDH720904:TDH720945 TND720904:TND720945 TWZ720904:TWZ720945 UGV720904:UGV720945 UQR720904:UQR720945 VAN720904:VAN720945 VKJ720904:VKJ720945 VUF720904:VUF720945 WEB720904:WEB720945 WNX720904:WNX720945 WXT720904:WXT720945 AX786440:AX786481 LH786440:LH786481 VD786440:VD786481 AEZ786440:AEZ786481 AOV786440:AOV786481 AYR786440:AYR786481 BIN786440:BIN786481 BSJ786440:BSJ786481 CCF786440:CCF786481 CMB786440:CMB786481 CVX786440:CVX786481 DFT786440:DFT786481 DPP786440:DPP786481 DZL786440:DZL786481 EJH786440:EJH786481 ETD786440:ETD786481 FCZ786440:FCZ786481 FMV786440:FMV786481 FWR786440:FWR786481 GGN786440:GGN786481 GQJ786440:GQJ786481 HAF786440:HAF786481 HKB786440:HKB786481 HTX786440:HTX786481 IDT786440:IDT786481 INP786440:INP786481 IXL786440:IXL786481 JHH786440:JHH786481 JRD786440:JRD786481 KAZ786440:KAZ786481 KKV786440:KKV786481 KUR786440:KUR786481 LEN786440:LEN786481 LOJ786440:LOJ786481 LYF786440:LYF786481 MIB786440:MIB786481 MRX786440:MRX786481 NBT786440:NBT786481 NLP786440:NLP786481 NVL786440:NVL786481 OFH786440:OFH786481 OPD786440:OPD786481 OYZ786440:OYZ786481 PIV786440:PIV786481 PSR786440:PSR786481 QCN786440:QCN786481 QMJ786440:QMJ786481 QWF786440:QWF786481 RGB786440:RGB786481 RPX786440:RPX786481 RZT786440:RZT786481 SJP786440:SJP786481 STL786440:STL786481 TDH786440:TDH786481 TND786440:TND786481 TWZ786440:TWZ786481 UGV786440:UGV786481 UQR786440:UQR786481 VAN786440:VAN786481 VKJ786440:VKJ786481 VUF786440:VUF786481 WEB786440:WEB786481 WNX786440:WNX786481 WXT786440:WXT786481 AX851976:AX852017 LH851976:LH852017 VD851976:VD852017 AEZ851976:AEZ852017 AOV851976:AOV852017 AYR851976:AYR852017 BIN851976:BIN852017 BSJ851976:BSJ852017 CCF851976:CCF852017 CMB851976:CMB852017 CVX851976:CVX852017 DFT851976:DFT852017 DPP851976:DPP852017 DZL851976:DZL852017 EJH851976:EJH852017 ETD851976:ETD852017 FCZ851976:FCZ852017 FMV851976:FMV852017 FWR851976:FWR852017 GGN851976:GGN852017 GQJ851976:GQJ852017 HAF851976:HAF852017 HKB851976:HKB852017 HTX851976:HTX852017 IDT851976:IDT852017 INP851976:INP852017 IXL851976:IXL852017 JHH851976:JHH852017 JRD851976:JRD852017 KAZ851976:KAZ852017 KKV851976:KKV852017 KUR851976:KUR852017 LEN851976:LEN852017 LOJ851976:LOJ852017 LYF851976:LYF852017 MIB851976:MIB852017 MRX851976:MRX852017 NBT851976:NBT852017 NLP851976:NLP852017 NVL851976:NVL852017 OFH851976:OFH852017 OPD851976:OPD852017 OYZ851976:OYZ852017 PIV851976:PIV852017 PSR851976:PSR852017 QCN851976:QCN852017 QMJ851976:QMJ852017 QWF851976:QWF852017 RGB851976:RGB852017 RPX851976:RPX852017 RZT851976:RZT852017 SJP851976:SJP852017 STL851976:STL852017 TDH851976:TDH852017 TND851976:TND852017 TWZ851976:TWZ852017 UGV851976:UGV852017 UQR851976:UQR852017 VAN851976:VAN852017 VKJ851976:VKJ852017 VUF851976:VUF852017 WEB851976:WEB852017 WNX851976:WNX852017 WXT851976:WXT852017 AX917512:AX917553 LH917512:LH917553 VD917512:VD917553 AEZ917512:AEZ917553 AOV917512:AOV917553 AYR917512:AYR917553 BIN917512:BIN917553 BSJ917512:BSJ917553 CCF917512:CCF917553 CMB917512:CMB917553 CVX917512:CVX917553 DFT917512:DFT917553 DPP917512:DPP917553 DZL917512:DZL917553 EJH917512:EJH917553 ETD917512:ETD917553 FCZ917512:FCZ917553 FMV917512:FMV917553 FWR917512:FWR917553 GGN917512:GGN917553 GQJ917512:GQJ917553 HAF917512:HAF917553 HKB917512:HKB917553 HTX917512:HTX917553 IDT917512:IDT917553 INP917512:INP917553 IXL917512:IXL917553 JHH917512:JHH917553 JRD917512:JRD917553 KAZ917512:KAZ917553 KKV917512:KKV917553 KUR917512:KUR917553 LEN917512:LEN917553 LOJ917512:LOJ917553 LYF917512:LYF917553 MIB917512:MIB917553 MRX917512:MRX917553 NBT917512:NBT917553 NLP917512:NLP917553 NVL917512:NVL917553 OFH917512:OFH917553 OPD917512:OPD917553 OYZ917512:OYZ917553 PIV917512:PIV917553 PSR917512:PSR917553 QCN917512:QCN917553 QMJ917512:QMJ917553 QWF917512:QWF917553 RGB917512:RGB917553 RPX917512:RPX917553 RZT917512:RZT917553 SJP917512:SJP917553 STL917512:STL917553 TDH917512:TDH917553 TND917512:TND917553 TWZ917512:TWZ917553 UGV917512:UGV917553 UQR917512:UQR917553 VAN917512:VAN917553 VKJ917512:VKJ917553 VUF917512:VUF917553 WEB917512:WEB917553 WNX917512:WNX917553 WXT917512:WXT917553 AX983048:AX983089 LH983048:LH983089 VD983048:VD983089 AEZ983048:AEZ983089 AOV983048:AOV983089 AYR983048:AYR983089 BIN983048:BIN983089 BSJ983048:BSJ983089 CCF983048:CCF983089 CMB983048:CMB983089 CVX983048:CVX983089 DFT983048:DFT983089 DPP983048:DPP983089 DZL983048:DZL983089 EJH983048:EJH983089 ETD983048:ETD983089 FCZ983048:FCZ983089 FMV983048:FMV983089 FWR983048:FWR983089 GGN983048:GGN983089 GQJ983048:GQJ983089 HAF983048:HAF983089 HKB983048:HKB983089 HTX983048:HTX983089 IDT983048:IDT983089 INP983048:INP983089 IXL983048:IXL983089 JHH983048:JHH983089 JRD983048:JRD983089 KAZ983048:KAZ983089 KKV983048:KKV983089 KUR983048:KUR983089 LEN983048:LEN983089 LOJ983048:LOJ983089 LYF983048:LYF983089 MIB983048:MIB983089 MRX983048:MRX983089 NBT983048:NBT983089 NLP983048:NLP983089 NVL983048:NVL983089 OFH983048:OFH983089 OPD983048:OPD983089 OYZ983048:OYZ983089 PIV983048:PIV983089 PSR983048:PSR983089 QCN983048:QCN983089 QMJ983048:QMJ983089 QWF983048:QWF983089 RGB983048:RGB983089 RPX983048:RPX983089 RZT983048:RZT983089 SJP983048:SJP983089 STL983048:STL983089 TDH983048:TDH983089 TND983048:TND983089 TWZ983048:TWZ983089 UGV983048:UGV983089 UQR983048:UQR983089 VAN983048:VAN983089 VKJ983048:VKJ983089 VUF983048:VUF983089 WEB983048:WEB983089 WNX983048:WNX983089 WXT983048:WXT983089 WXT7:WXT49 WNX7:WNX49 WEB7:WEB49 VUF7:VUF49 VKJ7:VKJ49 VAN7:VAN49 UQR7:UQR49 UGV7:UGV49 TWZ7:TWZ49 TND7:TND49 TDH7:TDH49 STL7:STL49 SJP7:SJP49 RZT7:RZT49 RPX7:RPX49 RGB7:RGB49 QWF7:QWF49 QMJ7:QMJ49 QCN7:QCN49 PSR7:PSR49 PIV7:PIV49 OYZ7:OYZ49 OPD7:OPD49 OFH7:OFH49 NVL7:NVL49 NLP7:NLP49 NBT7:NBT49 MRX7:MRX49 MIB7:MIB49 LYF7:LYF49 LOJ7:LOJ49 LEN7:LEN49 KUR7:KUR49 KKV7:KKV49 KAZ7:KAZ49 JRD7:JRD49 JHH7:JHH49 IXL7:IXL49 INP7:INP49 IDT7:IDT49 HTX7:HTX49 HKB7:HKB49 HAF7:HAF49 GQJ7:GQJ49 GGN7:GGN49 FWR7:FWR49 FMV7:FMV49 FCZ7:FCZ49 ETD7:ETD49 EJH7:EJH49 DZL7:DZL49 DPP7:DPP49 DFT7:DFT49 CVX7:CVX49 CMB7:CMB49 CCF7:CCF49 BSJ7:BSJ49 BIN7:BIN49 AYR7:AYR49 AOV7:AOV49 AEZ7:AEZ49 VD7:VD49 LH7:LH49" xr:uid="{C94C6349-5390-4C04-A485-E076EA09CBDF}">
      <formula1>MEDIO</formula1>
    </dataValidation>
    <dataValidation type="list" allowBlank="1" showInputMessage="1" showErrorMessage="1" sqref="LC65544:LC65585 UY65544:UY65585 AEU65544:AEU65585 AOQ65544:AOQ65585 AYM65544:AYM65585 BII65544:BII65585 BSE65544:BSE65585 CCA65544:CCA65585 CLW65544:CLW65585 CVS65544:CVS65585 DFO65544:DFO65585 DPK65544:DPK65585 DZG65544:DZG65585 EJC65544:EJC65585 ESY65544:ESY65585 FCU65544:FCU65585 FMQ65544:FMQ65585 FWM65544:FWM65585 GGI65544:GGI65585 GQE65544:GQE65585 HAA65544:HAA65585 HJW65544:HJW65585 HTS65544:HTS65585 IDO65544:IDO65585 INK65544:INK65585 IXG65544:IXG65585 JHC65544:JHC65585 JQY65544:JQY65585 KAU65544:KAU65585 KKQ65544:KKQ65585 KUM65544:KUM65585 LEI65544:LEI65585 LOE65544:LOE65585 LYA65544:LYA65585 MHW65544:MHW65585 MRS65544:MRS65585 NBO65544:NBO65585 NLK65544:NLK65585 NVG65544:NVG65585 OFC65544:OFC65585 OOY65544:OOY65585 OYU65544:OYU65585 PIQ65544:PIQ65585 PSM65544:PSM65585 QCI65544:QCI65585 QME65544:QME65585 QWA65544:QWA65585 RFW65544:RFW65585 RPS65544:RPS65585 RZO65544:RZO65585 SJK65544:SJK65585 STG65544:STG65585 TDC65544:TDC65585 TMY65544:TMY65585 TWU65544:TWU65585 UGQ65544:UGQ65585 UQM65544:UQM65585 VAI65544:VAI65585 VKE65544:VKE65585 VUA65544:VUA65585 WDW65544:WDW65585 WNS65544:WNS65585 WXO65544:WXO65585 LC131080:LC131121 UY131080:UY131121 AEU131080:AEU131121 AOQ131080:AOQ131121 AYM131080:AYM131121 BII131080:BII131121 BSE131080:BSE131121 CCA131080:CCA131121 CLW131080:CLW131121 CVS131080:CVS131121 DFO131080:DFO131121 DPK131080:DPK131121 DZG131080:DZG131121 EJC131080:EJC131121 ESY131080:ESY131121 FCU131080:FCU131121 FMQ131080:FMQ131121 FWM131080:FWM131121 GGI131080:GGI131121 GQE131080:GQE131121 HAA131080:HAA131121 HJW131080:HJW131121 HTS131080:HTS131121 IDO131080:IDO131121 INK131080:INK131121 IXG131080:IXG131121 JHC131080:JHC131121 JQY131080:JQY131121 KAU131080:KAU131121 KKQ131080:KKQ131121 KUM131080:KUM131121 LEI131080:LEI131121 LOE131080:LOE131121 LYA131080:LYA131121 MHW131080:MHW131121 MRS131080:MRS131121 NBO131080:NBO131121 NLK131080:NLK131121 NVG131080:NVG131121 OFC131080:OFC131121 OOY131080:OOY131121 OYU131080:OYU131121 PIQ131080:PIQ131121 PSM131080:PSM131121 QCI131080:QCI131121 QME131080:QME131121 QWA131080:QWA131121 RFW131080:RFW131121 RPS131080:RPS131121 RZO131080:RZO131121 SJK131080:SJK131121 STG131080:STG131121 TDC131080:TDC131121 TMY131080:TMY131121 TWU131080:TWU131121 UGQ131080:UGQ131121 UQM131080:UQM131121 VAI131080:VAI131121 VKE131080:VKE131121 VUA131080:VUA131121 WDW131080:WDW131121 WNS131080:WNS131121 WXO131080:WXO131121 LC196616:LC196657 UY196616:UY196657 AEU196616:AEU196657 AOQ196616:AOQ196657 AYM196616:AYM196657 BII196616:BII196657 BSE196616:BSE196657 CCA196616:CCA196657 CLW196616:CLW196657 CVS196616:CVS196657 DFO196616:DFO196657 DPK196616:DPK196657 DZG196616:DZG196657 EJC196616:EJC196657 ESY196616:ESY196657 FCU196616:FCU196657 FMQ196616:FMQ196657 FWM196616:FWM196657 GGI196616:GGI196657 GQE196616:GQE196657 HAA196616:HAA196657 HJW196616:HJW196657 HTS196616:HTS196657 IDO196616:IDO196657 INK196616:INK196657 IXG196616:IXG196657 JHC196616:JHC196657 JQY196616:JQY196657 KAU196616:KAU196657 KKQ196616:KKQ196657 KUM196616:KUM196657 LEI196616:LEI196657 LOE196616:LOE196657 LYA196616:LYA196657 MHW196616:MHW196657 MRS196616:MRS196657 NBO196616:NBO196657 NLK196616:NLK196657 NVG196616:NVG196657 OFC196616:OFC196657 OOY196616:OOY196657 OYU196616:OYU196657 PIQ196616:PIQ196657 PSM196616:PSM196657 QCI196616:QCI196657 QME196616:QME196657 QWA196616:QWA196657 RFW196616:RFW196657 RPS196616:RPS196657 RZO196616:RZO196657 SJK196616:SJK196657 STG196616:STG196657 TDC196616:TDC196657 TMY196616:TMY196657 TWU196616:TWU196657 UGQ196616:UGQ196657 UQM196616:UQM196657 VAI196616:VAI196657 VKE196616:VKE196657 VUA196616:VUA196657 WDW196616:WDW196657 WNS196616:WNS196657 WXO196616:WXO196657 LC262152:LC262193 UY262152:UY262193 AEU262152:AEU262193 AOQ262152:AOQ262193 AYM262152:AYM262193 BII262152:BII262193 BSE262152:BSE262193 CCA262152:CCA262193 CLW262152:CLW262193 CVS262152:CVS262193 DFO262152:DFO262193 DPK262152:DPK262193 DZG262152:DZG262193 EJC262152:EJC262193 ESY262152:ESY262193 FCU262152:FCU262193 FMQ262152:FMQ262193 FWM262152:FWM262193 GGI262152:GGI262193 GQE262152:GQE262193 HAA262152:HAA262193 HJW262152:HJW262193 HTS262152:HTS262193 IDO262152:IDO262193 INK262152:INK262193 IXG262152:IXG262193 JHC262152:JHC262193 JQY262152:JQY262193 KAU262152:KAU262193 KKQ262152:KKQ262193 KUM262152:KUM262193 LEI262152:LEI262193 LOE262152:LOE262193 LYA262152:LYA262193 MHW262152:MHW262193 MRS262152:MRS262193 NBO262152:NBO262193 NLK262152:NLK262193 NVG262152:NVG262193 OFC262152:OFC262193 OOY262152:OOY262193 OYU262152:OYU262193 PIQ262152:PIQ262193 PSM262152:PSM262193 QCI262152:QCI262193 QME262152:QME262193 QWA262152:QWA262193 RFW262152:RFW262193 RPS262152:RPS262193 RZO262152:RZO262193 SJK262152:SJK262193 STG262152:STG262193 TDC262152:TDC262193 TMY262152:TMY262193 TWU262152:TWU262193 UGQ262152:UGQ262193 UQM262152:UQM262193 VAI262152:VAI262193 VKE262152:VKE262193 VUA262152:VUA262193 WDW262152:WDW262193 WNS262152:WNS262193 WXO262152:WXO262193 LC327688:LC327729 UY327688:UY327729 AEU327688:AEU327729 AOQ327688:AOQ327729 AYM327688:AYM327729 BII327688:BII327729 BSE327688:BSE327729 CCA327688:CCA327729 CLW327688:CLW327729 CVS327688:CVS327729 DFO327688:DFO327729 DPK327688:DPK327729 DZG327688:DZG327729 EJC327688:EJC327729 ESY327688:ESY327729 FCU327688:FCU327729 FMQ327688:FMQ327729 FWM327688:FWM327729 GGI327688:GGI327729 GQE327688:GQE327729 HAA327688:HAA327729 HJW327688:HJW327729 HTS327688:HTS327729 IDO327688:IDO327729 INK327688:INK327729 IXG327688:IXG327729 JHC327688:JHC327729 JQY327688:JQY327729 KAU327688:KAU327729 KKQ327688:KKQ327729 KUM327688:KUM327729 LEI327688:LEI327729 LOE327688:LOE327729 LYA327688:LYA327729 MHW327688:MHW327729 MRS327688:MRS327729 NBO327688:NBO327729 NLK327688:NLK327729 NVG327688:NVG327729 OFC327688:OFC327729 OOY327688:OOY327729 OYU327688:OYU327729 PIQ327688:PIQ327729 PSM327688:PSM327729 QCI327688:QCI327729 QME327688:QME327729 QWA327688:QWA327729 RFW327688:RFW327729 RPS327688:RPS327729 RZO327688:RZO327729 SJK327688:SJK327729 STG327688:STG327729 TDC327688:TDC327729 TMY327688:TMY327729 TWU327688:TWU327729 UGQ327688:UGQ327729 UQM327688:UQM327729 VAI327688:VAI327729 VKE327688:VKE327729 VUA327688:VUA327729 WDW327688:WDW327729 WNS327688:WNS327729 WXO327688:WXO327729 LC393224:LC393265 UY393224:UY393265 AEU393224:AEU393265 AOQ393224:AOQ393265 AYM393224:AYM393265 BII393224:BII393265 BSE393224:BSE393265 CCA393224:CCA393265 CLW393224:CLW393265 CVS393224:CVS393265 DFO393224:DFO393265 DPK393224:DPK393265 DZG393224:DZG393265 EJC393224:EJC393265 ESY393224:ESY393265 FCU393224:FCU393265 FMQ393224:FMQ393265 FWM393224:FWM393265 GGI393224:GGI393265 GQE393224:GQE393265 HAA393224:HAA393265 HJW393224:HJW393265 HTS393224:HTS393265 IDO393224:IDO393265 INK393224:INK393265 IXG393224:IXG393265 JHC393224:JHC393265 JQY393224:JQY393265 KAU393224:KAU393265 KKQ393224:KKQ393265 KUM393224:KUM393265 LEI393224:LEI393265 LOE393224:LOE393265 LYA393224:LYA393265 MHW393224:MHW393265 MRS393224:MRS393265 NBO393224:NBO393265 NLK393224:NLK393265 NVG393224:NVG393265 OFC393224:OFC393265 OOY393224:OOY393265 OYU393224:OYU393265 PIQ393224:PIQ393265 PSM393224:PSM393265 QCI393224:QCI393265 QME393224:QME393265 QWA393224:QWA393265 RFW393224:RFW393265 RPS393224:RPS393265 RZO393224:RZO393265 SJK393224:SJK393265 STG393224:STG393265 TDC393224:TDC393265 TMY393224:TMY393265 TWU393224:TWU393265 UGQ393224:UGQ393265 UQM393224:UQM393265 VAI393224:VAI393265 VKE393224:VKE393265 VUA393224:VUA393265 WDW393224:WDW393265 WNS393224:WNS393265 WXO393224:WXO393265 LC458760:LC458801 UY458760:UY458801 AEU458760:AEU458801 AOQ458760:AOQ458801 AYM458760:AYM458801 BII458760:BII458801 BSE458760:BSE458801 CCA458760:CCA458801 CLW458760:CLW458801 CVS458760:CVS458801 DFO458760:DFO458801 DPK458760:DPK458801 DZG458760:DZG458801 EJC458760:EJC458801 ESY458760:ESY458801 FCU458760:FCU458801 FMQ458760:FMQ458801 FWM458760:FWM458801 GGI458760:GGI458801 GQE458760:GQE458801 HAA458760:HAA458801 HJW458760:HJW458801 HTS458760:HTS458801 IDO458760:IDO458801 INK458760:INK458801 IXG458760:IXG458801 JHC458760:JHC458801 JQY458760:JQY458801 KAU458760:KAU458801 KKQ458760:KKQ458801 KUM458760:KUM458801 LEI458760:LEI458801 LOE458760:LOE458801 LYA458760:LYA458801 MHW458760:MHW458801 MRS458760:MRS458801 NBO458760:NBO458801 NLK458760:NLK458801 NVG458760:NVG458801 OFC458760:OFC458801 OOY458760:OOY458801 OYU458760:OYU458801 PIQ458760:PIQ458801 PSM458760:PSM458801 QCI458760:QCI458801 QME458760:QME458801 QWA458760:QWA458801 RFW458760:RFW458801 RPS458760:RPS458801 RZO458760:RZO458801 SJK458760:SJK458801 STG458760:STG458801 TDC458760:TDC458801 TMY458760:TMY458801 TWU458760:TWU458801 UGQ458760:UGQ458801 UQM458760:UQM458801 VAI458760:VAI458801 VKE458760:VKE458801 VUA458760:VUA458801 WDW458760:WDW458801 WNS458760:WNS458801 WXO458760:WXO458801 LC524296:LC524337 UY524296:UY524337 AEU524296:AEU524337 AOQ524296:AOQ524337 AYM524296:AYM524337 BII524296:BII524337 BSE524296:BSE524337 CCA524296:CCA524337 CLW524296:CLW524337 CVS524296:CVS524337 DFO524296:DFO524337 DPK524296:DPK524337 DZG524296:DZG524337 EJC524296:EJC524337 ESY524296:ESY524337 FCU524296:FCU524337 FMQ524296:FMQ524337 FWM524296:FWM524337 GGI524296:GGI524337 GQE524296:GQE524337 HAA524296:HAA524337 HJW524296:HJW524337 HTS524296:HTS524337 IDO524296:IDO524337 INK524296:INK524337 IXG524296:IXG524337 JHC524296:JHC524337 JQY524296:JQY524337 KAU524296:KAU524337 KKQ524296:KKQ524337 KUM524296:KUM524337 LEI524296:LEI524337 LOE524296:LOE524337 LYA524296:LYA524337 MHW524296:MHW524337 MRS524296:MRS524337 NBO524296:NBO524337 NLK524296:NLK524337 NVG524296:NVG524337 OFC524296:OFC524337 OOY524296:OOY524337 OYU524296:OYU524337 PIQ524296:PIQ524337 PSM524296:PSM524337 QCI524296:QCI524337 QME524296:QME524337 QWA524296:QWA524337 RFW524296:RFW524337 RPS524296:RPS524337 RZO524296:RZO524337 SJK524296:SJK524337 STG524296:STG524337 TDC524296:TDC524337 TMY524296:TMY524337 TWU524296:TWU524337 UGQ524296:UGQ524337 UQM524296:UQM524337 VAI524296:VAI524337 VKE524296:VKE524337 VUA524296:VUA524337 WDW524296:WDW524337 WNS524296:WNS524337 WXO524296:WXO524337 LC589832:LC589873 UY589832:UY589873 AEU589832:AEU589873 AOQ589832:AOQ589873 AYM589832:AYM589873 BII589832:BII589873 BSE589832:BSE589873 CCA589832:CCA589873 CLW589832:CLW589873 CVS589832:CVS589873 DFO589832:DFO589873 DPK589832:DPK589873 DZG589832:DZG589873 EJC589832:EJC589873 ESY589832:ESY589873 FCU589832:FCU589873 FMQ589832:FMQ589873 FWM589832:FWM589873 GGI589832:GGI589873 GQE589832:GQE589873 HAA589832:HAA589873 HJW589832:HJW589873 HTS589832:HTS589873 IDO589832:IDO589873 INK589832:INK589873 IXG589832:IXG589873 JHC589832:JHC589873 JQY589832:JQY589873 KAU589832:KAU589873 KKQ589832:KKQ589873 KUM589832:KUM589873 LEI589832:LEI589873 LOE589832:LOE589873 LYA589832:LYA589873 MHW589832:MHW589873 MRS589832:MRS589873 NBO589832:NBO589873 NLK589832:NLK589873 NVG589832:NVG589873 OFC589832:OFC589873 OOY589832:OOY589873 OYU589832:OYU589873 PIQ589832:PIQ589873 PSM589832:PSM589873 QCI589832:QCI589873 QME589832:QME589873 QWA589832:QWA589873 RFW589832:RFW589873 RPS589832:RPS589873 RZO589832:RZO589873 SJK589832:SJK589873 STG589832:STG589873 TDC589832:TDC589873 TMY589832:TMY589873 TWU589832:TWU589873 UGQ589832:UGQ589873 UQM589832:UQM589873 VAI589832:VAI589873 VKE589832:VKE589873 VUA589832:VUA589873 WDW589832:WDW589873 WNS589832:WNS589873 WXO589832:WXO589873 LC655368:LC655409 UY655368:UY655409 AEU655368:AEU655409 AOQ655368:AOQ655409 AYM655368:AYM655409 BII655368:BII655409 BSE655368:BSE655409 CCA655368:CCA655409 CLW655368:CLW655409 CVS655368:CVS655409 DFO655368:DFO655409 DPK655368:DPK655409 DZG655368:DZG655409 EJC655368:EJC655409 ESY655368:ESY655409 FCU655368:FCU655409 FMQ655368:FMQ655409 FWM655368:FWM655409 GGI655368:GGI655409 GQE655368:GQE655409 HAA655368:HAA655409 HJW655368:HJW655409 HTS655368:HTS655409 IDO655368:IDO655409 INK655368:INK655409 IXG655368:IXG655409 JHC655368:JHC655409 JQY655368:JQY655409 KAU655368:KAU655409 KKQ655368:KKQ655409 KUM655368:KUM655409 LEI655368:LEI655409 LOE655368:LOE655409 LYA655368:LYA655409 MHW655368:MHW655409 MRS655368:MRS655409 NBO655368:NBO655409 NLK655368:NLK655409 NVG655368:NVG655409 OFC655368:OFC655409 OOY655368:OOY655409 OYU655368:OYU655409 PIQ655368:PIQ655409 PSM655368:PSM655409 QCI655368:QCI655409 QME655368:QME655409 QWA655368:QWA655409 RFW655368:RFW655409 RPS655368:RPS655409 RZO655368:RZO655409 SJK655368:SJK655409 STG655368:STG655409 TDC655368:TDC655409 TMY655368:TMY655409 TWU655368:TWU655409 UGQ655368:UGQ655409 UQM655368:UQM655409 VAI655368:VAI655409 VKE655368:VKE655409 VUA655368:VUA655409 WDW655368:WDW655409 WNS655368:WNS655409 WXO655368:WXO655409 LC720904:LC720945 UY720904:UY720945 AEU720904:AEU720945 AOQ720904:AOQ720945 AYM720904:AYM720945 BII720904:BII720945 BSE720904:BSE720945 CCA720904:CCA720945 CLW720904:CLW720945 CVS720904:CVS720945 DFO720904:DFO720945 DPK720904:DPK720945 DZG720904:DZG720945 EJC720904:EJC720945 ESY720904:ESY720945 FCU720904:FCU720945 FMQ720904:FMQ720945 FWM720904:FWM720945 GGI720904:GGI720945 GQE720904:GQE720945 HAA720904:HAA720945 HJW720904:HJW720945 HTS720904:HTS720945 IDO720904:IDO720945 INK720904:INK720945 IXG720904:IXG720945 JHC720904:JHC720945 JQY720904:JQY720945 KAU720904:KAU720945 KKQ720904:KKQ720945 KUM720904:KUM720945 LEI720904:LEI720945 LOE720904:LOE720945 LYA720904:LYA720945 MHW720904:MHW720945 MRS720904:MRS720945 NBO720904:NBO720945 NLK720904:NLK720945 NVG720904:NVG720945 OFC720904:OFC720945 OOY720904:OOY720945 OYU720904:OYU720945 PIQ720904:PIQ720945 PSM720904:PSM720945 QCI720904:QCI720945 QME720904:QME720945 QWA720904:QWA720945 RFW720904:RFW720945 RPS720904:RPS720945 RZO720904:RZO720945 SJK720904:SJK720945 STG720904:STG720945 TDC720904:TDC720945 TMY720904:TMY720945 TWU720904:TWU720945 UGQ720904:UGQ720945 UQM720904:UQM720945 VAI720904:VAI720945 VKE720904:VKE720945 VUA720904:VUA720945 WDW720904:WDW720945 WNS720904:WNS720945 WXO720904:WXO720945 LC786440:LC786481 UY786440:UY786481 AEU786440:AEU786481 AOQ786440:AOQ786481 AYM786440:AYM786481 BII786440:BII786481 BSE786440:BSE786481 CCA786440:CCA786481 CLW786440:CLW786481 CVS786440:CVS786481 DFO786440:DFO786481 DPK786440:DPK786481 DZG786440:DZG786481 EJC786440:EJC786481 ESY786440:ESY786481 FCU786440:FCU786481 FMQ786440:FMQ786481 FWM786440:FWM786481 GGI786440:GGI786481 GQE786440:GQE786481 HAA786440:HAA786481 HJW786440:HJW786481 HTS786440:HTS786481 IDO786440:IDO786481 INK786440:INK786481 IXG786440:IXG786481 JHC786440:JHC786481 JQY786440:JQY786481 KAU786440:KAU786481 KKQ786440:KKQ786481 KUM786440:KUM786481 LEI786440:LEI786481 LOE786440:LOE786481 LYA786440:LYA786481 MHW786440:MHW786481 MRS786440:MRS786481 NBO786440:NBO786481 NLK786440:NLK786481 NVG786440:NVG786481 OFC786440:OFC786481 OOY786440:OOY786481 OYU786440:OYU786481 PIQ786440:PIQ786481 PSM786440:PSM786481 QCI786440:QCI786481 QME786440:QME786481 QWA786440:QWA786481 RFW786440:RFW786481 RPS786440:RPS786481 RZO786440:RZO786481 SJK786440:SJK786481 STG786440:STG786481 TDC786440:TDC786481 TMY786440:TMY786481 TWU786440:TWU786481 UGQ786440:UGQ786481 UQM786440:UQM786481 VAI786440:VAI786481 VKE786440:VKE786481 VUA786440:VUA786481 WDW786440:WDW786481 WNS786440:WNS786481 WXO786440:WXO786481 LC851976:LC852017 UY851976:UY852017 AEU851976:AEU852017 AOQ851976:AOQ852017 AYM851976:AYM852017 BII851976:BII852017 BSE851976:BSE852017 CCA851976:CCA852017 CLW851976:CLW852017 CVS851976:CVS852017 DFO851976:DFO852017 DPK851976:DPK852017 DZG851976:DZG852017 EJC851976:EJC852017 ESY851976:ESY852017 FCU851976:FCU852017 FMQ851976:FMQ852017 FWM851976:FWM852017 GGI851976:GGI852017 GQE851976:GQE852017 HAA851976:HAA852017 HJW851976:HJW852017 HTS851976:HTS852017 IDO851976:IDO852017 INK851976:INK852017 IXG851976:IXG852017 JHC851976:JHC852017 JQY851976:JQY852017 KAU851976:KAU852017 KKQ851976:KKQ852017 KUM851976:KUM852017 LEI851976:LEI852017 LOE851976:LOE852017 LYA851976:LYA852017 MHW851976:MHW852017 MRS851976:MRS852017 NBO851976:NBO852017 NLK851976:NLK852017 NVG851976:NVG852017 OFC851976:OFC852017 OOY851976:OOY852017 OYU851976:OYU852017 PIQ851976:PIQ852017 PSM851976:PSM852017 QCI851976:QCI852017 QME851976:QME852017 QWA851976:QWA852017 RFW851976:RFW852017 RPS851976:RPS852017 RZO851976:RZO852017 SJK851976:SJK852017 STG851976:STG852017 TDC851976:TDC852017 TMY851976:TMY852017 TWU851976:TWU852017 UGQ851976:UGQ852017 UQM851976:UQM852017 VAI851976:VAI852017 VKE851976:VKE852017 VUA851976:VUA852017 WDW851976:WDW852017 WNS851976:WNS852017 WXO851976:WXO852017 LC917512:LC917553 UY917512:UY917553 AEU917512:AEU917553 AOQ917512:AOQ917553 AYM917512:AYM917553 BII917512:BII917553 BSE917512:BSE917553 CCA917512:CCA917553 CLW917512:CLW917553 CVS917512:CVS917553 DFO917512:DFO917553 DPK917512:DPK917553 DZG917512:DZG917553 EJC917512:EJC917553 ESY917512:ESY917553 FCU917512:FCU917553 FMQ917512:FMQ917553 FWM917512:FWM917553 GGI917512:GGI917553 GQE917512:GQE917553 HAA917512:HAA917553 HJW917512:HJW917553 HTS917512:HTS917553 IDO917512:IDO917553 INK917512:INK917553 IXG917512:IXG917553 JHC917512:JHC917553 JQY917512:JQY917553 KAU917512:KAU917553 KKQ917512:KKQ917553 KUM917512:KUM917553 LEI917512:LEI917553 LOE917512:LOE917553 LYA917512:LYA917553 MHW917512:MHW917553 MRS917512:MRS917553 NBO917512:NBO917553 NLK917512:NLK917553 NVG917512:NVG917553 OFC917512:OFC917553 OOY917512:OOY917553 OYU917512:OYU917553 PIQ917512:PIQ917553 PSM917512:PSM917553 QCI917512:QCI917553 QME917512:QME917553 QWA917512:QWA917553 RFW917512:RFW917553 RPS917512:RPS917553 RZO917512:RZO917553 SJK917512:SJK917553 STG917512:STG917553 TDC917512:TDC917553 TMY917512:TMY917553 TWU917512:TWU917553 UGQ917512:UGQ917553 UQM917512:UQM917553 VAI917512:VAI917553 VKE917512:VKE917553 VUA917512:VUA917553 WDW917512:WDW917553 WNS917512:WNS917553 WXO917512:WXO917553 LC983048:LC983089 UY983048:UY983089 AEU983048:AEU983089 AOQ983048:AOQ983089 AYM983048:AYM983089 BII983048:BII983089 BSE983048:BSE983089 CCA983048:CCA983089 CLW983048:CLW983089 CVS983048:CVS983089 DFO983048:DFO983089 DPK983048:DPK983089 DZG983048:DZG983089 EJC983048:EJC983089 ESY983048:ESY983089 FCU983048:FCU983089 FMQ983048:FMQ983089 FWM983048:FWM983089 GGI983048:GGI983089 GQE983048:GQE983089 HAA983048:HAA983089 HJW983048:HJW983089 HTS983048:HTS983089 IDO983048:IDO983089 INK983048:INK983089 IXG983048:IXG983089 JHC983048:JHC983089 JQY983048:JQY983089 KAU983048:KAU983089 KKQ983048:KKQ983089 KUM983048:KUM983089 LEI983048:LEI983089 LOE983048:LOE983089 LYA983048:LYA983089 MHW983048:MHW983089 MRS983048:MRS983089 NBO983048:NBO983089 NLK983048:NLK983089 NVG983048:NVG983089 OFC983048:OFC983089 OOY983048:OOY983089 OYU983048:OYU983089 PIQ983048:PIQ983089 PSM983048:PSM983089 QCI983048:QCI983089 QME983048:QME983089 QWA983048:QWA983089 RFW983048:RFW983089 RPS983048:RPS983089 RZO983048:RZO983089 SJK983048:SJK983089 STG983048:STG983089 TDC983048:TDC983089 TMY983048:TMY983089 TWU983048:TWU983089 UGQ983048:UGQ983089 UQM983048:UQM983089 VAI983048:VAI983089 VKE983048:VKE983089 VUA983048:VUA983089 WDW983048:WDW983089 WNS983048:WNS983089 WXO983048:WXO983089 WXO7:WXO49 WNS7:WNS49 WDW7:WDW49 VUA7:VUA49 VKE7:VKE49 VAI7:VAI49 UQM7:UQM49 UGQ7:UGQ49 TWU7:TWU49 TMY7:TMY49 TDC7:TDC49 STG7:STG49 SJK7:SJK49 RZO7:RZO49 RPS7:RPS49 RFW7:RFW49 QWA7:QWA49 QME7:QME49 QCI7:QCI49 PSM7:PSM49 PIQ7:PIQ49 OYU7:OYU49 OOY7:OOY49 OFC7:OFC49 NVG7:NVG49 NLK7:NLK49 NBO7:NBO49 MRS7:MRS49 MHW7:MHW49 LYA7:LYA49 LOE7:LOE49 LEI7:LEI49 KUM7:KUM49 KKQ7:KKQ49 KAU7:KAU49 JQY7:JQY49 JHC7:JHC49 IXG7:IXG49 INK7:INK49 IDO7:IDO49 HTS7:HTS49 HJW7:HJW49 HAA7:HAA49 GQE7:GQE49 GGI7:GGI49 FWM7:FWM49 FMQ7:FMQ49 FCU7:FCU49 ESY7:ESY49 EJC7:EJC49 DZG7:DZG49 DPK7:DPK49 DFO7:DFO49 CVS7:CVS49 CLW7:CLW49 CCA7:CCA49 BSE7:BSE49 BII7:BII49 AYM7:AYM49 AOQ7:AOQ49 AEU7:AEU49 UY7:UY49 LC7:LC49" xr:uid="{F85503B4-A79E-4765-937A-407E01376316}">
      <formula1>INSTRUMENTO</formula1>
    </dataValidation>
    <dataValidation allowBlank="1" showInputMessage="1" showErrorMessage="1" promptTitle="DISPOSICIÓN DOCUMENTOS" prompt="Describa donde están dispuestos los documentos de apoyo metodológico o funcional asociados al RA, especificando si se encuentran publicados en página web, intranet, etc. Por favor, escriba la URL o ruta de acceso." sqref="AK6 KY6 UU6 AEQ6 AOM6 AYI6 BIE6 BSA6 CBW6 CLS6 CVO6 DFK6 DPG6 DZC6 EIY6 ESU6 FCQ6 FMM6 FWI6 GGE6 GQA6 GZW6 HJS6 HTO6 IDK6 ING6 IXC6 JGY6 JQU6 KAQ6 KKM6 KUI6 LEE6 LOA6 LXW6 MHS6 MRO6 NBK6 NLG6 NVC6 OEY6 OOU6 OYQ6 PIM6 PSI6 QCE6 QMA6 QVW6 RFS6 RPO6 RZK6 SJG6 STC6 TCY6 TMU6 TWQ6 UGM6 UQI6 VAE6 VKA6 VTW6 WDS6 WNO6 WXK6 AK65543 KY65543 UU65543 AEQ65543 AOM65543 AYI65543 BIE65543 BSA65543 CBW65543 CLS65543 CVO65543 DFK65543 DPG65543 DZC65543 EIY65543 ESU65543 FCQ65543 FMM65543 FWI65543 GGE65543 GQA65543 GZW65543 HJS65543 HTO65543 IDK65543 ING65543 IXC65543 JGY65543 JQU65543 KAQ65543 KKM65543 KUI65543 LEE65543 LOA65543 LXW65543 MHS65543 MRO65543 NBK65543 NLG65543 NVC65543 OEY65543 OOU65543 OYQ65543 PIM65543 PSI65543 QCE65543 QMA65543 QVW65543 RFS65543 RPO65543 RZK65543 SJG65543 STC65543 TCY65543 TMU65543 TWQ65543 UGM65543 UQI65543 VAE65543 VKA65543 VTW65543 WDS65543 WNO65543 WXK65543 AK131079 KY131079 UU131079 AEQ131079 AOM131079 AYI131079 BIE131079 BSA131079 CBW131079 CLS131079 CVO131079 DFK131079 DPG131079 DZC131079 EIY131079 ESU131079 FCQ131079 FMM131079 FWI131079 GGE131079 GQA131079 GZW131079 HJS131079 HTO131079 IDK131079 ING131079 IXC131079 JGY131079 JQU131079 KAQ131079 KKM131079 KUI131079 LEE131079 LOA131079 LXW131079 MHS131079 MRO131079 NBK131079 NLG131079 NVC131079 OEY131079 OOU131079 OYQ131079 PIM131079 PSI131079 QCE131079 QMA131079 QVW131079 RFS131079 RPO131079 RZK131079 SJG131079 STC131079 TCY131079 TMU131079 TWQ131079 UGM131079 UQI131079 VAE131079 VKA131079 VTW131079 WDS131079 WNO131079 WXK131079 AK196615 KY196615 UU196615 AEQ196615 AOM196615 AYI196615 BIE196615 BSA196615 CBW196615 CLS196615 CVO196615 DFK196615 DPG196615 DZC196615 EIY196615 ESU196615 FCQ196615 FMM196615 FWI196615 GGE196615 GQA196615 GZW196615 HJS196615 HTO196615 IDK196615 ING196615 IXC196615 JGY196615 JQU196615 KAQ196615 KKM196615 KUI196615 LEE196615 LOA196615 LXW196615 MHS196615 MRO196615 NBK196615 NLG196615 NVC196615 OEY196615 OOU196615 OYQ196615 PIM196615 PSI196615 QCE196615 QMA196615 QVW196615 RFS196615 RPO196615 RZK196615 SJG196615 STC196615 TCY196615 TMU196615 TWQ196615 UGM196615 UQI196615 VAE196615 VKA196615 VTW196615 WDS196615 WNO196615 WXK196615 AK262151 KY262151 UU262151 AEQ262151 AOM262151 AYI262151 BIE262151 BSA262151 CBW262151 CLS262151 CVO262151 DFK262151 DPG262151 DZC262151 EIY262151 ESU262151 FCQ262151 FMM262151 FWI262151 GGE262151 GQA262151 GZW262151 HJS262151 HTO262151 IDK262151 ING262151 IXC262151 JGY262151 JQU262151 KAQ262151 KKM262151 KUI262151 LEE262151 LOA262151 LXW262151 MHS262151 MRO262151 NBK262151 NLG262151 NVC262151 OEY262151 OOU262151 OYQ262151 PIM262151 PSI262151 QCE262151 QMA262151 QVW262151 RFS262151 RPO262151 RZK262151 SJG262151 STC262151 TCY262151 TMU262151 TWQ262151 UGM262151 UQI262151 VAE262151 VKA262151 VTW262151 WDS262151 WNO262151 WXK262151 AK327687 KY327687 UU327687 AEQ327687 AOM327687 AYI327687 BIE327687 BSA327687 CBW327687 CLS327687 CVO327687 DFK327687 DPG327687 DZC327687 EIY327687 ESU327687 FCQ327687 FMM327687 FWI327687 GGE327687 GQA327687 GZW327687 HJS327687 HTO327687 IDK327687 ING327687 IXC327687 JGY327687 JQU327687 KAQ327687 KKM327687 KUI327687 LEE327687 LOA327687 LXW327687 MHS327687 MRO327687 NBK327687 NLG327687 NVC327687 OEY327687 OOU327687 OYQ327687 PIM327687 PSI327687 QCE327687 QMA327687 QVW327687 RFS327687 RPO327687 RZK327687 SJG327687 STC327687 TCY327687 TMU327687 TWQ327687 UGM327687 UQI327687 VAE327687 VKA327687 VTW327687 WDS327687 WNO327687 WXK327687 AK393223 KY393223 UU393223 AEQ393223 AOM393223 AYI393223 BIE393223 BSA393223 CBW393223 CLS393223 CVO393223 DFK393223 DPG393223 DZC393223 EIY393223 ESU393223 FCQ393223 FMM393223 FWI393223 GGE393223 GQA393223 GZW393223 HJS393223 HTO393223 IDK393223 ING393223 IXC393223 JGY393223 JQU393223 KAQ393223 KKM393223 KUI393223 LEE393223 LOA393223 LXW393223 MHS393223 MRO393223 NBK393223 NLG393223 NVC393223 OEY393223 OOU393223 OYQ393223 PIM393223 PSI393223 QCE393223 QMA393223 QVW393223 RFS393223 RPO393223 RZK393223 SJG393223 STC393223 TCY393223 TMU393223 TWQ393223 UGM393223 UQI393223 VAE393223 VKA393223 VTW393223 WDS393223 WNO393223 WXK393223 AK458759 KY458759 UU458759 AEQ458759 AOM458759 AYI458759 BIE458759 BSA458759 CBW458759 CLS458759 CVO458759 DFK458759 DPG458759 DZC458759 EIY458759 ESU458759 FCQ458759 FMM458759 FWI458759 GGE458759 GQA458759 GZW458759 HJS458759 HTO458759 IDK458759 ING458759 IXC458759 JGY458759 JQU458759 KAQ458759 KKM458759 KUI458759 LEE458759 LOA458759 LXW458759 MHS458759 MRO458759 NBK458759 NLG458759 NVC458759 OEY458759 OOU458759 OYQ458759 PIM458759 PSI458759 QCE458759 QMA458759 QVW458759 RFS458759 RPO458759 RZK458759 SJG458759 STC458759 TCY458759 TMU458759 TWQ458759 UGM458759 UQI458759 VAE458759 VKA458759 VTW458759 WDS458759 WNO458759 WXK458759 AK524295 KY524295 UU524295 AEQ524295 AOM524295 AYI524295 BIE524295 BSA524295 CBW524295 CLS524295 CVO524295 DFK524295 DPG524295 DZC524295 EIY524295 ESU524295 FCQ524295 FMM524295 FWI524295 GGE524295 GQA524295 GZW524295 HJS524295 HTO524295 IDK524295 ING524295 IXC524295 JGY524295 JQU524295 KAQ524295 KKM524295 KUI524295 LEE524295 LOA524295 LXW524295 MHS524295 MRO524295 NBK524295 NLG524295 NVC524295 OEY524295 OOU524295 OYQ524295 PIM524295 PSI524295 QCE524295 QMA524295 QVW524295 RFS524295 RPO524295 RZK524295 SJG524295 STC524295 TCY524295 TMU524295 TWQ524295 UGM524295 UQI524295 VAE524295 VKA524295 VTW524295 WDS524295 WNO524295 WXK524295 AK589831 KY589831 UU589831 AEQ589831 AOM589831 AYI589831 BIE589831 BSA589831 CBW589831 CLS589831 CVO589831 DFK589831 DPG589831 DZC589831 EIY589831 ESU589831 FCQ589831 FMM589831 FWI589831 GGE589831 GQA589831 GZW589831 HJS589831 HTO589831 IDK589831 ING589831 IXC589831 JGY589831 JQU589831 KAQ589831 KKM589831 KUI589831 LEE589831 LOA589831 LXW589831 MHS589831 MRO589831 NBK589831 NLG589831 NVC589831 OEY589831 OOU589831 OYQ589831 PIM589831 PSI589831 QCE589831 QMA589831 QVW589831 RFS589831 RPO589831 RZK589831 SJG589831 STC589831 TCY589831 TMU589831 TWQ589831 UGM589831 UQI589831 VAE589831 VKA589831 VTW589831 WDS589831 WNO589831 WXK589831 AK655367 KY655367 UU655367 AEQ655367 AOM655367 AYI655367 BIE655367 BSA655367 CBW655367 CLS655367 CVO655367 DFK655367 DPG655367 DZC655367 EIY655367 ESU655367 FCQ655367 FMM655367 FWI655367 GGE655367 GQA655367 GZW655367 HJS655367 HTO655367 IDK655367 ING655367 IXC655367 JGY655367 JQU655367 KAQ655367 KKM655367 KUI655367 LEE655367 LOA655367 LXW655367 MHS655367 MRO655367 NBK655367 NLG655367 NVC655367 OEY655367 OOU655367 OYQ655367 PIM655367 PSI655367 QCE655367 QMA655367 QVW655367 RFS655367 RPO655367 RZK655367 SJG655367 STC655367 TCY655367 TMU655367 TWQ655367 UGM655367 UQI655367 VAE655367 VKA655367 VTW655367 WDS655367 WNO655367 WXK655367 AK720903 KY720903 UU720903 AEQ720903 AOM720903 AYI720903 BIE720903 BSA720903 CBW720903 CLS720903 CVO720903 DFK720903 DPG720903 DZC720903 EIY720903 ESU720903 FCQ720903 FMM720903 FWI720903 GGE720903 GQA720903 GZW720903 HJS720903 HTO720903 IDK720903 ING720903 IXC720903 JGY720903 JQU720903 KAQ720903 KKM720903 KUI720903 LEE720903 LOA720903 LXW720903 MHS720903 MRO720903 NBK720903 NLG720903 NVC720903 OEY720903 OOU720903 OYQ720903 PIM720903 PSI720903 QCE720903 QMA720903 QVW720903 RFS720903 RPO720903 RZK720903 SJG720903 STC720903 TCY720903 TMU720903 TWQ720903 UGM720903 UQI720903 VAE720903 VKA720903 VTW720903 WDS720903 WNO720903 WXK720903 AK786439 KY786439 UU786439 AEQ786439 AOM786439 AYI786439 BIE786439 BSA786439 CBW786439 CLS786439 CVO786439 DFK786439 DPG786439 DZC786439 EIY786439 ESU786439 FCQ786439 FMM786439 FWI786439 GGE786439 GQA786439 GZW786439 HJS786439 HTO786439 IDK786439 ING786439 IXC786439 JGY786439 JQU786439 KAQ786439 KKM786439 KUI786439 LEE786439 LOA786439 LXW786439 MHS786439 MRO786439 NBK786439 NLG786439 NVC786439 OEY786439 OOU786439 OYQ786439 PIM786439 PSI786439 QCE786439 QMA786439 QVW786439 RFS786439 RPO786439 RZK786439 SJG786439 STC786439 TCY786439 TMU786439 TWQ786439 UGM786439 UQI786439 VAE786439 VKA786439 VTW786439 WDS786439 WNO786439 WXK786439 AK851975 KY851975 UU851975 AEQ851975 AOM851975 AYI851975 BIE851975 BSA851975 CBW851975 CLS851975 CVO851975 DFK851975 DPG851975 DZC851975 EIY851975 ESU851975 FCQ851975 FMM851975 FWI851975 GGE851975 GQA851975 GZW851975 HJS851975 HTO851975 IDK851975 ING851975 IXC851975 JGY851975 JQU851975 KAQ851975 KKM851975 KUI851975 LEE851975 LOA851975 LXW851975 MHS851975 MRO851975 NBK851975 NLG851975 NVC851975 OEY851975 OOU851975 OYQ851975 PIM851975 PSI851975 QCE851975 QMA851975 QVW851975 RFS851975 RPO851975 RZK851975 SJG851975 STC851975 TCY851975 TMU851975 TWQ851975 UGM851975 UQI851975 VAE851975 VKA851975 VTW851975 WDS851975 WNO851975 WXK851975 AK917511 KY917511 UU917511 AEQ917511 AOM917511 AYI917511 BIE917511 BSA917511 CBW917511 CLS917511 CVO917511 DFK917511 DPG917511 DZC917511 EIY917511 ESU917511 FCQ917511 FMM917511 FWI917511 GGE917511 GQA917511 GZW917511 HJS917511 HTO917511 IDK917511 ING917511 IXC917511 JGY917511 JQU917511 KAQ917511 KKM917511 KUI917511 LEE917511 LOA917511 LXW917511 MHS917511 MRO917511 NBK917511 NLG917511 NVC917511 OEY917511 OOU917511 OYQ917511 PIM917511 PSI917511 QCE917511 QMA917511 QVW917511 RFS917511 RPO917511 RZK917511 SJG917511 STC917511 TCY917511 TMU917511 TWQ917511 UGM917511 UQI917511 VAE917511 VKA917511 VTW917511 WDS917511 WNO917511 WXK917511 AK983047 KY983047 UU983047 AEQ983047 AOM983047 AYI983047 BIE983047 BSA983047 CBW983047 CLS983047 CVO983047 DFK983047 DPG983047 DZC983047 EIY983047 ESU983047 FCQ983047 FMM983047 FWI983047 GGE983047 GQA983047 GZW983047 HJS983047 HTO983047 IDK983047 ING983047 IXC983047 JGY983047 JQU983047 KAQ983047 KKM983047 KUI983047 LEE983047 LOA983047 LXW983047 MHS983047 MRO983047 NBK983047 NLG983047 NVC983047 OEY983047 OOU983047 OYQ983047 PIM983047 PSI983047 QCE983047 QMA983047 QVW983047 RFS983047 RPO983047 RZK983047 SJG983047 STC983047 TCY983047 TMU983047 TWQ983047 UGM983047 UQI983047 VAE983047 VKA983047 VTW983047 WDS983047 WNO983047 WXK983047" xr:uid="{3A2E4B02-A8F6-4D36-9937-CD0CEB5ED37B}"/>
    <dataValidation type="list" allowBlank="1" showInputMessage="1" showErrorMessage="1" sqref="BV65544:BY65585 LV65544:LV65585 VR65544:VR65585 AFN65544:AFN65585 APJ65544:APJ65585 AZF65544:AZF65585 BJB65544:BJB65585 BSX65544:BSX65585 CCT65544:CCT65585 CMP65544:CMP65585 CWL65544:CWL65585 DGH65544:DGH65585 DQD65544:DQD65585 DZZ65544:DZZ65585 EJV65544:EJV65585 ETR65544:ETR65585 FDN65544:FDN65585 FNJ65544:FNJ65585 FXF65544:FXF65585 GHB65544:GHB65585 GQX65544:GQX65585 HAT65544:HAT65585 HKP65544:HKP65585 HUL65544:HUL65585 IEH65544:IEH65585 IOD65544:IOD65585 IXZ65544:IXZ65585 JHV65544:JHV65585 JRR65544:JRR65585 KBN65544:KBN65585 KLJ65544:KLJ65585 KVF65544:KVF65585 LFB65544:LFB65585 LOX65544:LOX65585 LYT65544:LYT65585 MIP65544:MIP65585 MSL65544:MSL65585 NCH65544:NCH65585 NMD65544:NMD65585 NVZ65544:NVZ65585 OFV65544:OFV65585 OPR65544:OPR65585 OZN65544:OZN65585 PJJ65544:PJJ65585 PTF65544:PTF65585 QDB65544:QDB65585 QMX65544:QMX65585 QWT65544:QWT65585 RGP65544:RGP65585 RQL65544:RQL65585 SAH65544:SAH65585 SKD65544:SKD65585 STZ65544:STZ65585 TDV65544:TDV65585 TNR65544:TNR65585 TXN65544:TXN65585 UHJ65544:UHJ65585 URF65544:URF65585 VBB65544:VBB65585 VKX65544:VKX65585 VUT65544:VUT65585 WEP65544:WEP65585 WOL65544:WOL65585 WYH65544:WYH65585 BV131080:BY131121 LV131080:LV131121 VR131080:VR131121 AFN131080:AFN131121 APJ131080:APJ131121 AZF131080:AZF131121 BJB131080:BJB131121 BSX131080:BSX131121 CCT131080:CCT131121 CMP131080:CMP131121 CWL131080:CWL131121 DGH131080:DGH131121 DQD131080:DQD131121 DZZ131080:DZZ131121 EJV131080:EJV131121 ETR131080:ETR131121 FDN131080:FDN131121 FNJ131080:FNJ131121 FXF131080:FXF131121 GHB131080:GHB131121 GQX131080:GQX131121 HAT131080:HAT131121 HKP131080:HKP131121 HUL131080:HUL131121 IEH131080:IEH131121 IOD131080:IOD131121 IXZ131080:IXZ131121 JHV131080:JHV131121 JRR131080:JRR131121 KBN131080:KBN131121 KLJ131080:KLJ131121 KVF131080:KVF131121 LFB131080:LFB131121 LOX131080:LOX131121 LYT131080:LYT131121 MIP131080:MIP131121 MSL131080:MSL131121 NCH131080:NCH131121 NMD131080:NMD131121 NVZ131080:NVZ131121 OFV131080:OFV131121 OPR131080:OPR131121 OZN131080:OZN131121 PJJ131080:PJJ131121 PTF131080:PTF131121 QDB131080:QDB131121 QMX131080:QMX131121 QWT131080:QWT131121 RGP131080:RGP131121 RQL131080:RQL131121 SAH131080:SAH131121 SKD131080:SKD131121 STZ131080:STZ131121 TDV131080:TDV131121 TNR131080:TNR131121 TXN131080:TXN131121 UHJ131080:UHJ131121 URF131080:URF131121 VBB131080:VBB131121 VKX131080:VKX131121 VUT131080:VUT131121 WEP131080:WEP131121 WOL131080:WOL131121 WYH131080:WYH131121 BV196616:BY196657 LV196616:LV196657 VR196616:VR196657 AFN196616:AFN196657 APJ196616:APJ196657 AZF196616:AZF196657 BJB196616:BJB196657 BSX196616:BSX196657 CCT196616:CCT196657 CMP196616:CMP196657 CWL196616:CWL196657 DGH196616:DGH196657 DQD196616:DQD196657 DZZ196616:DZZ196657 EJV196616:EJV196657 ETR196616:ETR196657 FDN196616:FDN196657 FNJ196616:FNJ196657 FXF196616:FXF196657 GHB196616:GHB196657 GQX196616:GQX196657 HAT196616:HAT196657 HKP196616:HKP196657 HUL196616:HUL196657 IEH196616:IEH196657 IOD196616:IOD196657 IXZ196616:IXZ196657 JHV196616:JHV196657 JRR196616:JRR196657 KBN196616:KBN196657 KLJ196616:KLJ196657 KVF196616:KVF196657 LFB196616:LFB196657 LOX196616:LOX196657 LYT196616:LYT196657 MIP196616:MIP196657 MSL196616:MSL196657 NCH196616:NCH196657 NMD196616:NMD196657 NVZ196616:NVZ196657 OFV196616:OFV196657 OPR196616:OPR196657 OZN196616:OZN196657 PJJ196616:PJJ196657 PTF196616:PTF196657 QDB196616:QDB196657 QMX196616:QMX196657 QWT196616:QWT196657 RGP196616:RGP196657 RQL196616:RQL196657 SAH196616:SAH196657 SKD196616:SKD196657 STZ196616:STZ196657 TDV196616:TDV196657 TNR196616:TNR196657 TXN196616:TXN196657 UHJ196616:UHJ196657 URF196616:URF196657 VBB196616:VBB196657 VKX196616:VKX196657 VUT196616:VUT196657 WEP196616:WEP196657 WOL196616:WOL196657 WYH196616:WYH196657 BV262152:BY262193 LV262152:LV262193 VR262152:VR262193 AFN262152:AFN262193 APJ262152:APJ262193 AZF262152:AZF262193 BJB262152:BJB262193 BSX262152:BSX262193 CCT262152:CCT262193 CMP262152:CMP262193 CWL262152:CWL262193 DGH262152:DGH262193 DQD262152:DQD262193 DZZ262152:DZZ262193 EJV262152:EJV262193 ETR262152:ETR262193 FDN262152:FDN262193 FNJ262152:FNJ262193 FXF262152:FXF262193 GHB262152:GHB262193 GQX262152:GQX262193 HAT262152:HAT262193 HKP262152:HKP262193 HUL262152:HUL262193 IEH262152:IEH262193 IOD262152:IOD262193 IXZ262152:IXZ262193 JHV262152:JHV262193 JRR262152:JRR262193 KBN262152:KBN262193 KLJ262152:KLJ262193 KVF262152:KVF262193 LFB262152:LFB262193 LOX262152:LOX262193 LYT262152:LYT262193 MIP262152:MIP262193 MSL262152:MSL262193 NCH262152:NCH262193 NMD262152:NMD262193 NVZ262152:NVZ262193 OFV262152:OFV262193 OPR262152:OPR262193 OZN262152:OZN262193 PJJ262152:PJJ262193 PTF262152:PTF262193 QDB262152:QDB262193 QMX262152:QMX262193 QWT262152:QWT262193 RGP262152:RGP262193 RQL262152:RQL262193 SAH262152:SAH262193 SKD262152:SKD262193 STZ262152:STZ262193 TDV262152:TDV262193 TNR262152:TNR262193 TXN262152:TXN262193 UHJ262152:UHJ262193 URF262152:URF262193 VBB262152:VBB262193 VKX262152:VKX262193 VUT262152:VUT262193 WEP262152:WEP262193 WOL262152:WOL262193 WYH262152:WYH262193 BV327688:BY327729 LV327688:LV327729 VR327688:VR327729 AFN327688:AFN327729 APJ327688:APJ327729 AZF327688:AZF327729 BJB327688:BJB327729 BSX327688:BSX327729 CCT327688:CCT327729 CMP327688:CMP327729 CWL327688:CWL327729 DGH327688:DGH327729 DQD327688:DQD327729 DZZ327688:DZZ327729 EJV327688:EJV327729 ETR327688:ETR327729 FDN327688:FDN327729 FNJ327688:FNJ327729 FXF327688:FXF327729 GHB327688:GHB327729 GQX327688:GQX327729 HAT327688:HAT327729 HKP327688:HKP327729 HUL327688:HUL327729 IEH327688:IEH327729 IOD327688:IOD327729 IXZ327688:IXZ327729 JHV327688:JHV327729 JRR327688:JRR327729 KBN327688:KBN327729 KLJ327688:KLJ327729 KVF327688:KVF327729 LFB327688:LFB327729 LOX327688:LOX327729 LYT327688:LYT327729 MIP327688:MIP327729 MSL327688:MSL327729 NCH327688:NCH327729 NMD327688:NMD327729 NVZ327688:NVZ327729 OFV327688:OFV327729 OPR327688:OPR327729 OZN327688:OZN327729 PJJ327688:PJJ327729 PTF327688:PTF327729 QDB327688:QDB327729 QMX327688:QMX327729 QWT327688:QWT327729 RGP327688:RGP327729 RQL327688:RQL327729 SAH327688:SAH327729 SKD327688:SKD327729 STZ327688:STZ327729 TDV327688:TDV327729 TNR327688:TNR327729 TXN327688:TXN327729 UHJ327688:UHJ327729 URF327688:URF327729 VBB327688:VBB327729 VKX327688:VKX327729 VUT327688:VUT327729 WEP327688:WEP327729 WOL327688:WOL327729 WYH327688:WYH327729 BV393224:BY393265 LV393224:LV393265 VR393224:VR393265 AFN393224:AFN393265 APJ393224:APJ393265 AZF393224:AZF393265 BJB393224:BJB393265 BSX393224:BSX393265 CCT393224:CCT393265 CMP393224:CMP393265 CWL393224:CWL393265 DGH393224:DGH393265 DQD393224:DQD393265 DZZ393224:DZZ393265 EJV393224:EJV393265 ETR393224:ETR393265 FDN393224:FDN393265 FNJ393224:FNJ393265 FXF393224:FXF393265 GHB393224:GHB393265 GQX393224:GQX393265 HAT393224:HAT393265 HKP393224:HKP393265 HUL393224:HUL393265 IEH393224:IEH393265 IOD393224:IOD393265 IXZ393224:IXZ393265 JHV393224:JHV393265 JRR393224:JRR393265 KBN393224:KBN393265 KLJ393224:KLJ393265 KVF393224:KVF393265 LFB393224:LFB393265 LOX393224:LOX393265 LYT393224:LYT393265 MIP393224:MIP393265 MSL393224:MSL393265 NCH393224:NCH393265 NMD393224:NMD393265 NVZ393224:NVZ393265 OFV393224:OFV393265 OPR393224:OPR393265 OZN393224:OZN393265 PJJ393224:PJJ393265 PTF393224:PTF393265 QDB393224:QDB393265 QMX393224:QMX393265 QWT393224:QWT393265 RGP393224:RGP393265 RQL393224:RQL393265 SAH393224:SAH393265 SKD393224:SKD393265 STZ393224:STZ393265 TDV393224:TDV393265 TNR393224:TNR393265 TXN393224:TXN393265 UHJ393224:UHJ393265 URF393224:URF393265 VBB393224:VBB393265 VKX393224:VKX393265 VUT393224:VUT393265 WEP393224:WEP393265 WOL393224:WOL393265 WYH393224:WYH393265 BV458760:BY458801 LV458760:LV458801 VR458760:VR458801 AFN458760:AFN458801 APJ458760:APJ458801 AZF458760:AZF458801 BJB458760:BJB458801 BSX458760:BSX458801 CCT458760:CCT458801 CMP458760:CMP458801 CWL458760:CWL458801 DGH458760:DGH458801 DQD458760:DQD458801 DZZ458760:DZZ458801 EJV458760:EJV458801 ETR458760:ETR458801 FDN458760:FDN458801 FNJ458760:FNJ458801 FXF458760:FXF458801 GHB458760:GHB458801 GQX458760:GQX458801 HAT458760:HAT458801 HKP458760:HKP458801 HUL458760:HUL458801 IEH458760:IEH458801 IOD458760:IOD458801 IXZ458760:IXZ458801 JHV458760:JHV458801 JRR458760:JRR458801 KBN458760:KBN458801 KLJ458760:KLJ458801 KVF458760:KVF458801 LFB458760:LFB458801 LOX458760:LOX458801 LYT458760:LYT458801 MIP458760:MIP458801 MSL458760:MSL458801 NCH458760:NCH458801 NMD458760:NMD458801 NVZ458760:NVZ458801 OFV458760:OFV458801 OPR458760:OPR458801 OZN458760:OZN458801 PJJ458760:PJJ458801 PTF458760:PTF458801 QDB458760:QDB458801 QMX458760:QMX458801 QWT458760:QWT458801 RGP458760:RGP458801 RQL458760:RQL458801 SAH458760:SAH458801 SKD458760:SKD458801 STZ458760:STZ458801 TDV458760:TDV458801 TNR458760:TNR458801 TXN458760:TXN458801 UHJ458760:UHJ458801 URF458760:URF458801 VBB458760:VBB458801 VKX458760:VKX458801 VUT458760:VUT458801 WEP458760:WEP458801 WOL458760:WOL458801 WYH458760:WYH458801 BV524296:BY524337 LV524296:LV524337 VR524296:VR524337 AFN524296:AFN524337 APJ524296:APJ524337 AZF524296:AZF524337 BJB524296:BJB524337 BSX524296:BSX524337 CCT524296:CCT524337 CMP524296:CMP524337 CWL524296:CWL524337 DGH524296:DGH524337 DQD524296:DQD524337 DZZ524296:DZZ524337 EJV524296:EJV524337 ETR524296:ETR524337 FDN524296:FDN524337 FNJ524296:FNJ524337 FXF524296:FXF524337 GHB524296:GHB524337 GQX524296:GQX524337 HAT524296:HAT524337 HKP524296:HKP524337 HUL524296:HUL524337 IEH524296:IEH524337 IOD524296:IOD524337 IXZ524296:IXZ524337 JHV524296:JHV524337 JRR524296:JRR524337 KBN524296:KBN524337 KLJ524296:KLJ524337 KVF524296:KVF524337 LFB524296:LFB524337 LOX524296:LOX524337 LYT524296:LYT524337 MIP524296:MIP524337 MSL524296:MSL524337 NCH524296:NCH524337 NMD524296:NMD524337 NVZ524296:NVZ524337 OFV524296:OFV524337 OPR524296:OPR524337 OZN524296:OZN524337 PJJ524296:PJJ524337 PTF524296:PTF524337 QDB524296:QDB524337 QMX524296:QMX524337 QWT524296:QWT524337 RGP524296:RGP524337 RQL524296:RQL524337 SAH524296:SAH524337 SKD524296:SKD524337 STZ524296:STZ524337 TDV524296:TDV524337 TNR524296:TNR524337 TXN524296:TXN524337 UHJ524296:UHJ524337 URF524296:URF524337 VBB524296:VBB524337 VKX524296:VKX524337 VUT524296:VUT524337 WEP524296:WEP524337 WOL524296:WOL524337 WYH524296:WYH524337 BV589832:BY589873 LV589832:LV589873 VR589832:VR589873 AFN589832:AFN589873 APJ589832:APJ589873 AZF589832:AZF589873 BJB589832:BJB589873 BSX589832:BSX589873 CCT589832:CCT589873 CMP589832:CMP589873 CWL589832:CWL589873 DGH589832:DGH589873 DQD589832:DQD589873 DZZ589832:DZZ589873 EJV589832:EJV589873 ETR589832:ETR589873 FDN589832:FDN589873 FNJ589832:FNJ589873 FXF589832:FXF589873 GHB589832:GHB589873 GQX589832:GQX589873 HAT589832:HAT589873 HKP589832:HKP589873 HUL589832:HUL589873 IEH589832:IEH589873 IOD589832:IOD589873 IXZ589832:IXZ589873 JHV589832:JHV589873 JRR589832:JRR589873 KBN589832:KBN589873 KLJ589832:KLJ589873 KVF589832:KVF589873 LFB589832:LFB589873 LOX589832:LOX589873 LYT589832:LYT589873 MIP589832:MIP589873 MSL589832:MSL589873 NCH589832:NCH589873 NMD589832:NMD589873 NVZ589832:NVZ589873 OFV589832:OFV589873 OPR589832:OPR589873 OZN589832:OZN589873 PJJ589832:PJJ589873 PTF589832:PTF589873 QDB589832:QDB589873 QMX589832:QMX589873 QWT589832:QWT589873 RGP589832:RGP589873 RQL589832:RQL589873 SAH589832:SAH589873 SKD589832:SKD589873 STZ589832:STZ589873 TDV589832:TDV589873 TNR589832:TNR589873 TXN589832:TXN589873 UHJ589832:UHJ589873 URF589832:URF589873 VBB589832:VBB589873 VKX589832:VKX589873 VUT589832:VUT589873 WEP589832:WEP589873 WOL589832:WOL589873 WYH589832:WYH589873 BV655368:BY655409 LV655368:LV655409 VR655368:VR655409 AFN655368:AFN655409 APJ655368:APJ655409 AZF655368:AZF655409 BJB655368:BJB655409 BSX655368:BSX655409 CCT655368:CCT655409 CMP655368:CMP655409 CWL655368:CWL655409 DGH655368:DGH655409 DQD655368:DQD655409 DZZ655368:DZZ655409 EJV655368:EJV655409 ETR655368:ETR655409 FDN655368:FDN655409 FNJ655368:FNJ655409 FXF655368:FXF655409 GHB655368:GHB655409 GQX655368:GQX655409 HAT655368:HAT655409 HKP655368:HKP655409 HUL655368:HUL655409 IEH655368:IEH655409 IOD655368:IOD655409 IXZ655368:IXZ655409 JHV655368:JHV655409 JRR655368:JRR655409 KBN655368:KBN655409 KLJ655368:KLJ655409 KVF655368:KVF655409 LFB655368:LFB655409 LOX655368:LOX655409 LYT655368:LYT655409 MIP655368:MIP655409 MSL655368:MSL655409 NCH655368:NCH655409 NMD655368:NMD655409 NVZ655368:NVZ655409 OFV655368:OFV655409 OPR655368:OPR655409 OZN655368:OZN655409 PJJ655368:PJJ655409 PTF655368:PTF655409 QDB655368:QDB655409 QMX655368:QMX655409 QWT655368:QWT655409 RGP655368:RGP655409 RQL655368:RQL655409 SAH655368:SAH655409 SKD655368:SKD655409 STZ655368:STZ655409 TDV655368:TDV655409 TNR655368:TNR655409 TXN655368:TXN655409 UHJ655368:UHJ655409 URF655368:URF655409 VBB655368:VBB655409 VKX655368:VKX655409 VUT655368:VUT655409 WEP655368:WEP655409 WOL655368:WOL655409 WYH655368:WYH655409 BV720904:BY720945 LV720904:LV720945 VR720904:VR720945 AFN720904:AFN720945 APJ720904:APJ720945 AZF720904:AZF720945 BJB720904:BJB720945 BSX720904:BSX720945 CCT720904:CCT720945 CMP720904:CMP720945 CWL720904:CWL720945 DGH720904:DGH720945 DQD720904:DQD720945 DZZ720904:DZZ720945 EJV720904:EJV720945 ETR720904:ETR720945 FDN720904:FDN720945 FNJ720904:FNJ720945 FXF720904:FXF720945 GHB720904:GHB720945 GQX720904:GQX720945 HAT720904:HAT720945 HKP720904:HKP720945 HUL720904:HUL720945 IEH720904:IEH720945 IOD720904:IOD720945 IXZ720904:IXZ720945 JHV720904:JHV720945 JRR720904:JRR720945 KBN720904:KBN720945 KLJ720904:KLJ720945 KVF720904:KVF720945 LFB720904:LFB720945 LOX720904:LOX720945 LYT720904:LYT720945 MIP720904:MIP720945 MSL720904:MSL720945 NCH720904:NCH720945 NMD720904:NMD720945 NVZ720904:NVZ720945 OFV720904:OFV720945 OPR720904:OPR720945 OZN720904:OZN720945 PJJ720904:PJJ720945 PTF720904:PTF720945 QDB720904:QDB720945 QMX720904:QMX720945 QWT720904:QWT720945 RGP720904:RGP720945 RQL720904:RQL720945 SAH720904:SAH720945 SKD720904:SKD720945 STZ720904:STZ720945 TDV720904:TDV720945 TNR720904:TNR720945 TXN720904:TXN720945 UHJ720904:UHJ720945 URF720904:URF720945 VBB720904:VBB720945 VKX720904:VKX720945 VUT720904:VUT720945 WEP720904:WEP720945 WOL720904:WOL720945 WYH720904:WYH720945 BV786440:BY786481 LV786440:LV786481 VR786440:VR786481 AFN786440:AFN786481 APJ786440:APJ786481 AZF786440:AZF786481 BJB786440:BJB786481 BSX786440:BSX786481 CCT786440:CCT786481 CMP786440:CMP786481 CWL786440:CWL786481 DGH786440:DGH786481 DQD786440:DQD786481 DZZ786440:DZZ786481 EJV786440:EJV786481 ETR786440:ETR786481 FDN786440:FDN786481 FNJ786440:FNJ786481 FXF786440:FXF786481 GHB786440:GHB786481 GQX786440:GQX786481 HAT786440:HAT786481 HKP786440:HKP786481 HUL786440:HUL786481 IEH786440:IEH786481 IOD786440:IOD786481 IXZ786440:IXZ786481 JHV786440:JHV786481 JRR786440:JRR786481 KBN786440:KBN786481 KLJ786440:KLJ786481 KVF786440:KVF786481 LFB786440:LFB786481 LOX786440:LOX786481 LYT786440:LYT786481 MIP786440:MIP786481 MSL786440:MSL786481 NCH786440:NCH786481 NMD786440:NMD786481 NVZ786440:NVZ786481 OFV786440:OFV786481 OPR786440:OPR786481 OZN786440:OZN786481 PJJ786440:PJJ786481 PTF786440:PTF786481 QDB786440:QDB786481 QMX786440:QMX786481 QWT786440:QWT786481 RGP786440:RGP786481 RQL786440:RQL786481 SAH786440:SAH786481 SKD786440:SKD786481 STZ786440:STZ786481 TDV786440:TDV786481 TNR786440:TNR786481 TXN786440:TXN786481 UHJ786440:UHJ786481 URF786440:URF786481 VBB786440:VBB786481 VKX786440:VKX786481 VUT786440:VUT786481 WEP786440:WEP786481 WOL786440:WOL786481 WYH786440:WYH786481 BV851976:BY852017 LV851976:LV852017 VR851976:VR852017 AFN851976:AFN852017 APJ851976:APJ852017 AZF851976:AZF852017 BJB851976:BJB852017 BSX851976:BSX852017 CCT851976:CCT852017 CMP851976:CMP852017 CWL851976:CWL852017 DGH851976:DGH852017 DQD851976:DQD852017 DZZ851976:DZZ852017 EJV851976:EJV852017 ETR851976:ETR852017 FDN851976:FDN852017 FNJ851976:FNJ852017 FXF851976:FXF852017 GHB851976:GHB852017 GQX851976:GQX852017 HAT851976:HAT852017 HKP851976:HKP852017 HUL851976:HUL852017 IEH851976:IEH852017 IOD851976:IOD852017 IXZ851976:IXZ852017 JHV851976:JHV852017 JRR851976:JRR852017 KBN851976:KBN852017 KLJ851976:KLJ852017 KVF851976:KVF852017 LFB851976:LFB852017 LOX851976:LOX852017 LYT851976:LYT852017 MIP851976:MIP852017 MSL851976:MSL852017 NCH851976:NCH852017 NMD851976:NMD852017 NVZ851976:NVZ852017 OFV851976:OFV852017 OPR851976:OPR852017 OZN851976:OZN852017 PJJ851976:PJJ852017 PTF851976:PTF852017 QDB851976:QDB852017 QMX851976:QMX852017 QWT851976:QWT852017 RGP851976:RGP852017 RQL851976:RQL852017 SAH851976:SAH852017 SKD851976:SKD852017 STZ851976:STZ852017 TDV851976:TDV852017 TNR851976:TNR852017 TXN851976:TXN852017 UHJ851976:UHJ852017 URF851976:URF852017 VBB851976:VBB852017 VKX851976:VKX852017 VUT851976:VUT852017 WEP851976:WEP852017 WOL851976:WOL852017 WYH851976:WYH852017 BV917512:BY917553 LV917512:LV917553 VR917512:VR917553 AFN917512:AFN917553 APJ917512:APJ917553 AZF917512:AZF917553 BJB917512:BJB917553 BSX917512:BSX917553 CCT917512:CCT917553 CMP917512:CMP917553 CWL917512:CWL917553 DGH917512:DGH917553 DQD917512:DQD917553 DZZ917512:DZZ917553 EJV917512:EJV917553 ETR917512:ETR917553 FDN917512:FDN917553 FNJ917512:FNJ917553 FXF917512:FXF917553 GHB917512:GHB917553 GQX917512:GQX917553 HAT917512:HAT917553 HKP917512:HKP917553 HUL917512:HUL917553 IEH917512:IEH917553 IOD917512:IOD917553 IXZ917512:IXZ917553 JHV917512:JHV917553 JRR917512:JRR917553 KBN917512:KBN917553 KLJ917512:KLJ917553 KVF917512:KVF917553 LFB917512:LFB917553 LOX917512:LOX917553 LYT917512:LYT917553 MIP917512:MIP917553 MSL917512:MSL917553 NCH917512:NCH917553 NMD917512:NMD917553 NVZ917512:NVZ917553 OFV917512:OFV917553 OPR917512:OPR917553 OZN917512:OZN917553 PJJ917512:PJJ917553 PTF917512:PTF917553 QDB917512:QDB917553 QMX917512:QMX917553 QWT917512:QWT917553 RGP917512:RGP917553 RQL917512:RQL917553 SAH917512:SAH917553 SKD917512:SKD917553 STZ917512:STZ917553 TDV917512:TDV917553 TNR917512:TNR917553 TXN917512:TXN917553 UHJ917512:UHJ917553 URF917512:URF917553 VBB917512:VBB917553 VKX917512:VKX917553 VUT917512:VUT917553 WEP917512:WEP917553 WOL917512:WOL917553 WYH917512:WYH917553 BV983048:BY983089 LV983048:LV983089 VR983048:VR983089 AFN983048:AFN983089 APJ983048:APJ983089 AZF983048:AZF983089 BJB983048:BJB983089 BSX983048:BSX983089 CCT983048:CCT983089 CMP983048:CMP983089 CWL983048:CWL983089 DGH983048:DGH983089 DQD983048:DQD983089 DZZ983048:DZZ983089 EJV983048:EJV983089 ETR983048:ETR983089 FDN983048:FDN983089 FNJ983048:FNJ983089 FXF983048:FXF983089 GHB983048:GHB983089 GQX983048:GQX983089 HAT983048:HAT983089 HKP983048:HKP983089 HUL983048:HUL983089 IEH983048:IEH983089 IOD983048:IOD983089 IXZ983048:IXZ983089 JHV983048:JHV983089 JRR983048:JRR983089 KBN983048:KBN983089 KLJ983048:KLJ983089 KVF983048:KVF983089 LFB983048:LFB983089 LOX983048:LOX983089 LYT983048:LYT983089 MIP983048:MIP983089 MSL983048:MSL983089 NCH983048:NCH983089 NMD983048:NMD983089 NVZ983048:NVZ983089 OFV983048:OFV983089 OPR983048:OPR983089 OZN983048:OZN983089 PJJ983048:PJJ983089 PTF983048:PTF983089 QDB983048:QDB983089 QMX983048:QMX983089 QWT983048:QWT983089 RGP983048:RGP983089 RQL983048:RQL983089 SAH983048:SAH983089 SKD983048:SKD983089 STZ983048:STZ983089 TDV983048:TDV983089 TNR983048:TNR983089 TXN983048:TXN983089 UHJ983048:UHJ983089 URF983048:URF983089 VBB983048:VBB983089 VKX983048:VKX983089 VUT983048:VUT983089 WEP983048:WEP983089 WOL983048:WOL983089 WYH983048:WYH983089 WYH7:WYH49 WOL7:WOL49 WEP7:WEP49 VUT7:VUT49 VKX7:VKX49 VBB7:VBB49 URF7:URF49 UHJ7:UHJ49 TXN7:TXN49 TNR7:TNR49 TDV7:TDV49 STZ7:STZ49 SKD7:SKD49 SAH7:SAH49 RQL7:RQL49 RGP7:RGP49 QWT7:QWT49 QMX7:QMX49 QDB7:QDB49 PTF7:PTF49 PJJ7:PJJ49 OZN7:OZN49 OPR7:OPR49 OFV7:OFV49 NVZ7:NVZ49 NMD7:NMD49 NCH7:NCH49 MSL7:MSL49 MIP7:MIP49 LYT7:LYT49 LOX7:LOX49 LFB7:LFB49 KVF7:KVF49 KLJ7:KLJ49 KBN7:KBN49 JRR7:JRR49 JHV7:JHV49 IXZ7:IXZ49 IOD7:IOD49 IEH7:IEH49 HUL7:HUL49 HKP7:HKP49 HAT7:HAT49 GQX7:GQX49 GHB7:GHB49 FXF7:FXF49 FNJ7:FNJ49 FDN7:FDN49 ETR7:ETR49 EJV7:EJV49 DZZ7:DZZ49 DQD7:DQD49 DGH7:DGH49 CWL7:CWL49 CMP7:CMP49 CCT7:CCT49 BSX7:BSX49 BJB7:BJB49 AZF7:AZF49 APJ7:APJ49 AFN7:AFN49 VR7:VR49 LV7:LV49 BM7:BM49 BV7:BV49 AY7:AY49" xr:uid="{CBC78A3A-34D2-4B24-9669-BA4226B93163}">
      <formula1>SI_NO</formula1>
    </dataValidation>
    <dataValidation type="list" allowBlank="1" showInputMessage="1" showErrorMessage="1" sqref="LE65544:LE65585 VA65544:VA65585 AEW65544:AEW65585 AOS65544:AOS65585 AYO65544:AYO65585 BIK65544:BIK65585 BSG65544:BSG65585 CCC65544:CCC65585 CLY65544:CLY65585 CVU65544:CVU65585 DFQ65544:DFQ65585 DPM65544:DPM65585 DZI65544:DZI65585 EJE65544:EJE65585 ETA65544:ETA65585 FCW65544:FCW65585 FMS65544:FMS65585 FWO65544:FWO65585 GGK65544:GGK65585 GQG65544:GQG65585 HAC65544:HAC65585 HJY65544:HJY65585 HTU65544:HTU65585 IDQ65544:IDQ65585 INM65544:INM65585 IXI65544:IXI65585 JHE65544:JHE65585 JRA65544:JRA65585 KAW65544:KAW65585 KKS65544:KKS65585 KUO65544:KUO65585 LEK65544:LEK65585 LOG65544:LOG65585 LYC65544:LYC65585 MHY65544:MHY65585 MRU65544:MRU65585 NBQ65544:NBQ65585 NLM65544:NLM65585 NVI65544:NVI65585 OFE65544:OFE65585 OPA65544:OPA65585 OYW65544:OYW65585 PIS65544:PIS65585 PSO65544:PSO65585 QCK65544:QCK65585 QMG65544:QMG65585 QWC65544:QWC65585 RFY65544:RFY65585 RPU65544:RPU65585 RZQ65544:RZQ65585 SJM65544:SJM65585 STI65544:STI65585 TDE65544:TDE65585 TNA65544:TNA65585 TWW65544:TWW65585 UGS65544:UGS65585 UQO65544:UQO65585 VAK65544:VAK65585 VKG65544:VKG65585 VUC65544:VUC65585 WDY65544:WDY65585 WNU65544:WNU65585 WXQ65544:WXQ65585 LE131080:LE131121 VA131080:VA131121 AEW131080:AEW131121 AOS131080:AOS131121 AYO131080:AYO131121 BIK131080:BIK131121 BSG131080:BSG131121 CCC131080:CCC131121 CLY131080:CLY131121 CVU131080:CVU131121 DFQ131080:DFQ131121 DPM131080:DPM131121 DZI131080:DZI131121 EJE131080:EJE131121 ETA131080:ETA131121 FCW131080:FCW131121 FMS131080:FMS131121 FWO131080:FWO131121 GGK131080:GGK131121 GQG131080:GQG131121 HAC131080:HAC131121 HJY131080:HJY131121 HTU131080:HTU131121 IDQ131080:IDQ131121 INM131080:INM131121 IXI131080:IXI131121 JHE131080:JHE131121 JRA131080:JRA131121 KAW131080:KAW131121 KKS131080:KKS131121 KUO131080:KUO131121 LEK131080:LEK131121 LOG131080:LOG131121 LYC131080:LYC131121 MHY131080:MHY131121 MRU131080:MRU131121 NBQ131080:NBQ131121 NLM131080:NLM131121 NVI131080:NVI131121 OFE131080:OFE131121 OPA131080:OPA131121 OYW131080:OYW131121 PIS131080:PIS131121 PSO131080:PSO131121 QCK131080:QCK131121 QMG131080:QMG131121 QWC131080:QWC131121 RFY131080:RFY131121 RPU131080:RPU131121 RZQ131080:RZQ131121 SJM131080:SJM131121 STI131080:STI131121 TDE131080:TDE131121 TNA131080:TNA131121 TWW131080:TWW131121 UGS131080:UGS131121 UQO131080:UQO131121 VAK131080:VAK131121 VKG131080:VKG131121 VUC131080:VUC131121 WDY131080:WDY131121 WNU131080:WNU131121 WXQ131080:WXQ131121 LE196616:LE196657 VA196616:VA196657 AEW196616:AEW196657 AOS196616:AOS196657 AYO196616:AYO196657 BIK196616:BIK196657 BSG196616:BSG196657 CCC196616:CCC196657 CLY196616:CLY196657 CVU196616:CVU196657 DFQ196616:DFQ196657 DPM196616:DPM196657 DZI196616:DZI196657 EJE196616:EJE196657 ETA196616:ETA196657 FCW196616:FCW196657 FMS196616:FMS196657 FWO196616:FWO196657 GGK196616:GGK196657 GQG196616:GQG196657 HAC196616:HAC196657 HJY196616:HJY196657 HTU196616:HTU196657 IDQ196616:IDQ196657 INM196616:INM196657 IXI196616:IXI196657 JHE196616:JHE196657 JRA196616:JRA196657 KAW196616:KAW196657 KKS196616:KKS196657 KUO196616:KUO196657 LEK196616:LEK196657 LOG196616:LOG196657 LYC196616:LYC196657 MHY196616:MHY196657 MRU196616:MRU196657 NBQ196616:NBQ196657 NLM196616:NLM196657 NVI196616:NVI196657 OFE196616:OFE196657 OPA196616:OPA196657 OYW196616:OYW196657 PIS196616:PIS196657 PSO196616:PSO196657 QCK196616:QCK196657 QMG196616:QMG196657 QWC196616:QWC196657 RFY196616:RFY196657 RPU196616:RPU196657 RZQ196616:RZQ196657 SJM196616:SJM196657 STI196616:STI196657 TDE196616:TDE196657 TNA196616:TNA196657 TWW196616:TWW196657 UGS196616:UGS196657 UQO196616:UQO196657 VAK196616:VAK196657 VKG196616:VKG196657 VUC196616:VUC196657 WDY196616:WDY196657 WNU196616:WNU196657 WXQ196616:WXQ196657 LE262152:LE262193 VA262152:VA262193 AEW262152:AEW262193 AOS262152:AOS262193 AYO262152:AYO262193 BIK262152:BIK262193 BSG262152:BSG262193 CCC262152:CCC262193 CLY262152:CLY262193 CVU262152:CVU262193 DFQ262152:DFQ262193 DPM262152:DPM262193 DZI262152:DZI262193 EJE262152:EJE262193 ETA262152:ETA262193 FCW262152:FCW262193 FMS262152:FMS262193 FWO262152:FWO262193 GGK262152:GGK262193 GQG262152:GQG262193 HAC262152:HAC262193 HJY262152:HJY262193 HTU262152:HTU262193 IDQ262152:IDQ262193 INM262152:INM262193 IXI262152:IXI262193 JHE262152:JHE262193 JRA262152:JRA262193 KAW262152:KAW262193 KKS262152:KKS262193 KUO262152:KUO262193 LEK262152:LEK262193 LOG262152:LOG262193 LYC262152:LYC262193 MHY262152:MHY262193 MRU262152:MRU262193 NBQ262152:NBQ262193 NLM262152:NLM262193 NVI262152:NVI262193 OFE262152:OFE262193 OPA262152:OPA262193 OYW262152:OYW262193 PIS262152:PIS262193 PSO262152:PSO262193 QCK262152:QCK262193 QMG262152:QMG262193 QWC262152:QWC262193 RFY262152:RFY262193 RPU262152:RPU262193 RZQ262152:RZQ262193 SJM262152:SJM262193 STI262152:STI262193 TDE262152:TDE262193 TNA262152:TNA262193 TWW262152:TWW262193 UGS262152:UGS262193 UQO262152:UQO262193 VAK262152:VAK262193 VKG262152:VKG262193 VUC262152:VUC262193 WDY262152:WDY262193 WNU262152:WNU262193 WXQ262152:WXQ262193 LE327688:LE327729 VA327688:VA327729 AEW327688:AEW327729 AOS327688:AOS327729 AYO327688:AYO327729 BIK327688:BIK327729 BSG327688:BSG327729 CCC327688:CCC327729 CLY327688:CLY327729 CVU327688:CVU327729 DFQ327688:DFQ327729 DPM327688:DPM327729 DZI327688:DZI327729 EJE327688:EJE327729 ETA327688:ETA327729 FCW327688:FCW327729 FMS327688:FMS327729 FWO327688:FWO327729 GGK327688:GGK327729 GQG327688:GQG327729 HAC327688:HAC327729 HJY327688:HJY327729 HTU327688:HTU327729 IDQ327688:IDQ327729 INM327688:INM327729 IXI327688:IXI327729 JHE327688:JHE327729 JRA327688:JRA327729 KAW327688:KAW327729 KKS327688:KKS327729 KUO327688:KUO327729 LEK327688:LEK327729 LOG327688:LOG327729 LYC327688:LYC327729 MHY327688:MHY327729 MRU327688:MRU327729 NBQ327688:NBQ327729 NLM327688:NLM327729 NVI327688:NVI327729 OFE327688:OFE327729 OPA327688:OPA327729 OYW327688:OYW327729 PIS327688:PIS327729 PSO327688:PSO327729 QCK327688:QCK327729 QMG327688:QMG327729 QWC327688:QWC327729 RFY327688:RFY327729 RPU327688:RPU327729 RZQ327688:RZQ327729 SJM327688:SJM327729 STI327688:STI327729 TDE327688:TDE327729 TNA327688:TNA327729 TWW327688:TWW327729 UGS327688:UGS327729 UQO327688:UQO327729 VAK327688:VAK327729 VKG327688:VKG327729 VUC327688:VUC327729 WDY327688:WDY327729 WNU327688:WNU327729 WXQ327688:WXQ327729 LE393224:LE393265 VA393224:VA393265 AEW393224:AEW393265 AOS393224:AOS393265 AYO393224:AYO393265 BIK393224:BIK393265 BSG393224:BSG393265 CCC393224:CCC393265 CLY393224:CLY393265 CVU393224:CVU393265 DFQ393224:DFQ393265 DPM393224:DPM393265 DZI393224:DZI393265 EJE393224:EJE393265 ETA393224:ETA393265 FCW393224:FCW393265 FMS393224:FMS393265 FWO393224:FWO393265 GGK393224:GGK393265 GQG393224:GQG393265 HAC393224:HAC393265 HJY393224:HJY393265 HTU393224:HTU393265 IDQ393224:IDQ393265 INM393224:INM393265 IXI393224:IXI393265 JHE393224:JHE393265 JRA393224:JRA393265 KAW393224:KAW393265 KKS393224:KKS393265 KUO393224:KUO393265 LEK393224:LEK393265 LOG393224:LOG393265 LYC393224:LYC393265 MHY393224:MHY393265 MRU393224:MRU393265 NBQ393224:NBQ393265 NLM393224:NLM393265 NVI393224:NVI393265 OFE393224:OFE393265 OPA393224:OPA393265 OYW393224:OYW393265 PIS393224:PIS393265 PSO393224:PSO393265 QCK393224:QCK393265 QMG393224:QMG393265 QWC393224:QWC393265 RFY393224:RFY393265 RPU393224:RPU393265 RZQ393224:RZQ393265 SJM393224:SJM393265 STI393224:STI393265 TDE393224:TDE393265 TNA393224:TNA393265 TWW393224:TWW393265 UGS393224:UGS393265 UQO393224:UQO393265 VAK393224:VAK393265 VKG393224:VKG393265 VUC393224:VUC393265 WDY393224:WDY393265 WNU393224:WNU393265 WXQ393224:WXQ393265 LE458760:LE458801 VA458760:VA458801 AEW458760:AEW458801 AOS458760:AOS458801 AYO458760:AYO458801 BIK458760:BIK458801 BSG458760:BSG458801 CCC458760:CCC458801 CLY458760:CLY458801 CVU458760:CVU458801 DFQ458760:DFQ458801 DPM458760:DPM458801 DZI458760:DZI458801 EJE458760:EJE458801 ETA458760:ETA458801 FCW458760:FCW458801 FMS458760:FMS458801 FWO458760:FWO458801 GGK458760:GGK458801 GQG458760:GQG458801 HAC458760:HAC458801 HJY458760:HJY458801 HTU458760:HTU458801 IDQ458760:IDQ458801 INM458760:INM458801 IXI458760:IXI458801 JHE458760:JHE458801 JRA458760:JRA458801 KAW458760:KAW458801 KKS458760:KKS458801 KUO458760:KUO458801 LEK458760:LEK458801 LOG458760:LOG458801 LYC458760:LYC458801 MHY458760:MHY458801 MRU458760:MRU458801 NBQ458760:NBQ458801 NLM458760:NLM458801 NVI458760:NVI458801 OFE458760:OFE458801 OPA458760:OPA458801 OYW458760:OYW458801 PIS458760:PIS458801 PSO458760:PSO458801 QCK458760:QCK458801 QMG458760:QMG458801 QWC458760:QWC458801 RFY458760:RFY458801 RPU458760:RPU458801 RZQ458760:RZQ458801 SJM458760:SJM458801 STI458760:STI458801 TDE458760:TDE458801 TNA458760:TNA458801 TWW458760:TWW458801 UGS458760:UGS458801 UQO458760:UQO458801 VAK458760:VAK458801 VKG458760:VKG458801 VUC458760:VUC458801 WDY458760:WDY458801 WNU458760:WNU458801 WXQ458760:WXQ458801 LE524296:LE524337 VA524296:VA524337 AEW524296:AEW524337 AOS524296:AOS524337 AYO524296:AYO524337 BIK524296:BIK524337 BSG524296:BSG524337 CCC524296:CCC524337 CLY524296:CLY524337 CVU524296:CVU524337 DFQ524296:DFQ524337 DPM524296:DPM524337 DZI524296:DZI524337 EJE524296:EJE524337 ETA524296:ETA524337 FCW524296:FCW524337 FMS524296:FMS524337 FWO524296:FWO524337 GGK524296:GGK524337 GQG524296:GQG524337 HAC524296:HAC524337 HJY524296:HJY524337 HTU524296:HTU524337 IDQ524296:IDQ524337 INM524296:INM524337 IXI524296:IXI524337 JHE524296:JHE524337 JRA524296:JRA524337 KAW524296:KAW524337 KKS524296:KKS524337 KUO524296:KUO524337 LEK524296:LEK524337 LOG524296:LOG524337 LYC524296:LYC524337 MHY524296:MHY524337 MRU524296:MRU524337 NBQ524296:NBQ524337 NLM524296:NLM524337 NVI524296:NVI524337 OFE524296:OFE524337 OPA524296:OPA524337 OYW524296:OYW524337 PIS524296:PIS524337 PSO524296:PSO524337 QCK524296:QCK524337 QMG524296:QMG524337 QWC524296:QWC524337 RFY524296:RFY524337 RPU524296:RPU524337 RZQ524296:RZQ524337 SJM524296:SJM524337 STI524296:STI524337 TDE524296:TDE524337 TNA524296:TNA524337 TWW524296:TWW524337 UGS524296:UGS524337 UQO524296:UQO524337 VAK524296:VAK524337 VKG524296:VKG524337 VUC524296:VUC524337 WDY524296:WDY524337 WNU524296:WNU524337 WXQ524296:WXQ524337 LE589832:LE589873 VA589832:VA589873 AEW589832:AEW589873 AOS589832:AOS589873 AYO589832:AYO589873 BIK589832:BIK589873 BSG589832:BSG589873 CCC589832:CCC589873 CLY589832:CLY589873 CVU589832:CVU589873 DFQ589832:DFQ589873 DPM589832:DPM589873 DZI589832:DZI589873 EJE589832:EJE589873 ETA589832:ETA589873 FCW589832:FCW589873 FMS589832:FMS589873 FWO589832:FWO589873 GGK589832:GGK589873 GQG589832:GQG589873 HAC589832:HAC589873 HJY589832:HJY589873 HTU589832:HTU589873 IDQ589832:IDQ589873 INM589832:INM589873 IXI589832:IXI589873 JHE589832:JHE589873 JRA589832:JRA589873 KAW589832:KAW589873 KKS589832:KKS589873 KUO589832:KUO589873 LEK589832:LEK589873 LOG589832:LOG589873 LYC589832:LYC589873 MHY589832:MHY589873 MRU589832:MRU589873 NBQ589832:NBQ589873 NLM589832:NLM589873 NVI589832:NVI589873 OFE589832:OFE589873 OPA589832:OPA589873 OYW589832:OYW589873 PIS589832:PIS589873 PSO589832:PSO589873 QCK589832:QCK589873 QMG589832:QMG589873 QWC589832:QWC589873 RFY589832:RFY589873 RPU589832:RPU589873 RZQ589832:RZQ589873 SJM589832:SJM589873 STI589832:STI589873 TDE589832:TDE589873 TNA589832:TNA589873 TWW589832:TWW589873 UGS589832:UGS589873 UQO589832:UQO589873 VAK589832:VAK589873 VKG589832:VKG589873 VUC589832:VUC589873 WDY589832:WDY589873 WNU589832:WNU589873 WXQ589832:WXQ589873 LE655368:LE655409 VA655368:VA655409 AEW655368:AEW655409 AOS655368:AOS655409 AYO655368:AYO655409 BIK655368:BIK655409 BSG655368:BSG655409 CCC655368:CCC655409 CLY655368:CLY655409 CVU655368:CVU655409 DFQ655368:DFQ655409 DPM655368:DPM655409 DZI655368:DZI655409 EJE655368:EJE655409 ETA655368:ETA655409 FCW655368:FCW655409 FMS655368:FMS655409 FWO655368:FWO655409 GGK655368:GGK655409 GQG655368:GQG655409 HAC655368:HAC655409 HJY655368:HJY655409 HTU655368:HTU655409 IDQ655368:IDQ655409 INM655368:INM655409 IXI655368:IXI655409 JHE655368:JHE655409 JRA655368:JRA655409 KAW655368:KAW655409 KKS655368:KKS655409 KUO655368:KUO655409 LEK655368:LEK655409 LOG655368:LOG655409 LYC655368:LYC655409 MHY655368:MHY655409 MRU655368:MRU655409 NBQ655368:NBQ655409 NLM655368:NLM655409 NVI655368:NVI655409 OFE655368:OFE655409 OPA655368:OPA655409 OYW655368:OYW655409 PIS655368:PIS655409 PSO655368:PSO655409 QCK655368:QCK655409 QMG655368:QMG655409 QWC655368:QWC655409 RFY655368:RFY655409 RPU655368:RPU655409 RZQ655368:RZQ655409 SJM655368:SJM655409 STI655368:STI655409 TDE655368:TDE655409 TNA655368:TNA655409 TWW655368:TWW655409 UGS655368:UGS655409 UQO655368:UQO655409 VAK655368:VAK655409 VKG655368:VKG655409 VUC655368:VUC655409 WDY655368:WDY655409 WNU655368:WNU655409 WXQ655368:WXQ655409 LE720904:LE720945 VA720904:VA720945 AEW720904:AEW720945 AOS720904:AOS720945 AYO720904:AYO720945 BIK720904:BIK720945 BSG720904:BSG720945 CCC720904:CCC720945 CLY720904:CLY720945 CVU720904:CVU720945 DFQ720904:DFQ720945 DPM720904:DPM720945 DZI720904:DZI720945 EJE720904:EJE720945 ETA720904:ETA720945 FCW720904:FCW720945 FMS720904:FMS720945 FWO720904:FWO720945 GGK720904:GGK720945 GQG720904:GQG720945 HAC720904:HAC720945 HJY720904:HJY720945 HTU720904:HTU720945 IDQ720904:IDQ720945 INM720904:INM720945 IXI720904:IXI720945 JHE720904:JHE720945 JRA720904:JRA720945 KAW720904:KAW720945 KKS720904:KKS720945 KUO720904:KUO720945 LEK720904:LEK720945 LOG720904:LOG720945 LYC720904:LYC720945 MHY720904:MHY720945 MRU720904:MRU720945 NBQ720904:NBQ720945 NLM720904:NLM720945 NVI720904:NVI720945 OFE720904:OFE720945 OPA720904:OPA720945 OYW720904:OYW720945 PIS720904:PIS720945 PSO720904:PSO720945 QCK720904:QCK720945 QMG720904:QMG720945 QWC720904:QWC720945 RFY720904:RFY720945 RPU720904:RPU720945 RZQ720904:RZQ720945 SJM720904:SJM720945 STI720904:STI720945 TDE720904:TDE720945 TNA720904:TNA720945 TWW720904:TWW720945 UGS720904:UGS720945 UQO720904:UQO720945 VAK720904:VAK720945 VKG720904:VKG720945 VUC720904:VUC720945 WDY720904:WDY720945 WNU720904:WNU720945 WXQ720904:WXQ720945 LE786440:LE786481 VA786440:VA786481 AEW786440:AEW786481 AOS786440:AOS786481 AYO786440:AYO786481 BIK786440:BIK786481 BSG786440:BSG786481 CCC786440:CCC786481 CLY786440:CLY786481 CVU786440:CVU786481 DFQ786440:DFQ786481 DPM786440:DPM786481 DZI786440:DZI786481 EJE786440:EJE786481 ETA786440:ETA786481 FCW786440:FCW786481 FMS786440:FMS786481 FWO786440:FWO786481 GGK786440:GGK786481 GQG786440:GQG786481 HAC786440:HAC786481 HJY786440:HJY786481 HTU786440:HTU786481 IDQ786440:IDQ786481 INM786440:INM786481 IXI786440:IXI786481 JHE786440:JHE786481 JRA786440:JRA786481 KAW786440:KAW786481 KKS786440:KKS786481 KUO786440:KUO786481 LEK786440:LEK786481 LOG786440:LOG786481 LYC786440:LYC786481 MHY786440:MHY786481 MRU786440:MRU786481 NBQ786440:NBQ786481 NLM786440:NLM786481 NVI786440:NVI786481 OFE786440:OFE786481 OPA786440:OPA786481 OYW786440:OYW786481 PIS786440:PIS786481 PSO786440:PSO786481 QCK786440:QCK786481 QMG786440:QMG786481 QWC786440:QWC786481 RFY786440:RFY786481 RPU786440:RPU786481 RZQ786440:RZQ786481 SJM786440:SJM786481 STI786440:STI786481 TDE786440:TDE786481 TNA786440:TNA786481 TWW786440:TWW786481 UGS786440:UGS786481 UQO786440:UQO786481 VAK786440:VAK786481 VKG786440:VKG786481 VUC786440:VUC786481 WDY786440:WDY786481 WNU786440:WNU786481 WXQ786440:WXQ786481 LE851976:LE852017 VA851976:VA852017 AEW851976:AEW852017 AOS851976:AOS852017 AYO851976:AYO852017 BIK851976:BIK852017 BSG851976:BSG852017 CCC851976:CCC852017 CLY851976:CLY852017 CVU851976:CVU852017 DFQ851976:DFQ852017 DPM851976:DPM852017 DZI851976:DZI852017 EJE851976:EJE852017 ETA851976:ETA852017 FCW851976:FCW852017 FMS851976:FMS852017 FWO851976:FWO852017 GGK851976:GGK852017 GQG851976:GQG852017 HAC851976:HAC852017 HJY851976:HJY852017 HTU851976:HTU852017 IDQ851976:IDQ852017 INM851976:INM852017 IXI851976:IXI852017 JHE851976:JHE852017 JRA851976:JRA852017 KAW851976:KAW852017 KKS851976:KKS852017 KUO851976:KUO852017 LEK851976:LEK852017 LOG851976:LOG852017 LYC851976:LYC852017 MHY851976:MHY852017 MRU851976:MRU852017 NBQ851976:NBQ852017 NLM851976:NLM852017 NVI851976:NVI852017 OFE851976:OFE852017 OPA851976:OPA852017 OYW851976:OYW852017 PIS851976:PIS852017 PSO851976:PSO852017 QCK851976:QCK852017 QMG851976:QMG852017 QWC851976:QWC852017 RFY851976:RFY852017 RPU851976:RPU852017 RZQ851976:RZQ852017 SJM851976:SJM852017 STI851976:STI852017 TDE851976:TDE852017 TNA851976:TNA852017 TWW851976:TWW852017 UGS851976:UGS852017 UQO851976:UQO852017 VAK851976:VAK852017 VKG851976:VKG852017 VUC851976:VUC852017 WDY851976:WDY852017 WNU851976:WNU852017 WXQ851976:WXQ852017 LE917512:LE917553 VA917512:VA917553 AEW917512:AEW917553 AOS917512:AOS917553 AYO917512:AYO917553 BIK917512:BIK917553 BSG917512:BSG917553 CCC917512:CCC917553 CLY917512:CLY917553 CVU917512:CVU917553 DFQ917512:DFQ917553 DPM917512:DPM917553 DZI917512:DZI917553 EJE917512:EJE917553 ETA917512:ETA917553 FCW917512:FCW917553 FMS917512:FMS917553 FWO917512:FWO917553 GGK917512:GGK917553 GQG917512:GQG917553 HAC917512:HAC917553 HJY917512:HJY917553 HTU917512:HTU917553 IDQ917512:IDQ917553 INM917512:INM917553 IXI917512:IXI917553 JHE917512:JHE917553 JRA917512:JRA917553 KAW917512:KAW917553 KKS917512:KKS917553 KUO917512:KUO917553 LEK917512:LEK917553 LOG917512:LOG917553 LYC917512:LYC917553 MHY917512:MHY917553 MRU917512:MRU917553 NBQ917512:NBQ917553 NLM917512:NLM917553 NVI917512:NVI917553 OFE917512:OFE917553 OPA917512:OPA917553 OYW917512:OYW917553 PIS917512:PIS917553 PSO917512:PSO917553 QCK917512:QCK917553 QMG917512:QMG917553 QWC917512:QWC917553 RFY917512:RFY917553 RPU917512:RPU917553 RZQ917512:RZQ917553 SJM917512:SJM917553 STI917512:STI917553 TDE917512:TDE917553 TNA917512:TNA917553 TWW917512:TWW917553 UGS917512:UGS917553 UQO917512:UQO917553 VAK917512:VAK917553 VKG917512:VKG917553 VUC917512:VUC917553 WDY917512:WDY917553 WNU917512:WNU917553 WXQ917512:WXQ917553 LE983048:LE983089 VA983048:VA983089 AEW983048:AEW983089 AOS983048:AOS983089 AYO983048:AYO983089 BIK983048:BIK983089 BSG983048:BSG983089 CCC983048:CCC983089 CLY983048:CLY983089 CVU983048:CVU983089 DFQ983048:DFQ983089 DPM983048:DPM983089 DZI983048:DZI983089 EJE983048:EJE983089 ETA983048:ETA983089 FCW983048:FCW983089 FMS983048:FMS983089 FWO983048:FWO983089 GGK983048:GGK983089 GQG983048:GQG983089 HAC983048:HAC983089 HJY983048:HJY983089 HTU983048:HTU983089 IDQ983048:IDQ983089 INM983048:INM983089 IXI983048:IXI983089 JHE983048:JHE983089 JRA983048:JRA983089 KAW983048:KAW983089 KKS983048:KKS983089 KUO983048:KUO983089 LEK983048:LEK983089 LOG983048:LOG983089 LYC983048:LYC983089 MHY983048:MHY983089 MRU983048:MRU983089 NBQ983048:NBQ983089 NLM983048:NLM983089 NVI983048:NVI983089 OFE983048:OFE983089 OPA983048:OPA983089 OYW983048:OYW983089 PIS983048:PIS983089 PSO983048:PSO983089 QCK983048:QCK983089 QMG983048:QMG983089 QWC983048:QWC983089 RFY983048:RFY983089 RPU983048:RPU983089 RZQ983048:RZQ983089 SJM983048:SJM983089 STI983048:STI983089 TDE983048:TDE983089 TNA983048:TNA983089 TWW983048:TWW983089 UGS983048:UGS983089 UQO983048:UQO983089 VAK983048:VAK983089 VKG983048:VKG983089 VUC983048:VUC983089 WDY983048:WDY983089 WNU983048:WNU983089 WXQ983048:WXQ983089 BQ65544:BS65585 LQ65544:LQ65585 VM65544:VM65585 AFI65544:AFI65585 APE65544:APE65585 AZA65544:AZA65585 BIW65544:BIW65585 BSS65544:BSS65585 CCO65544:CCO65585 CMK65544:CMK65585 CWG65544:CWG65585 DGC65544:DGC65585 DPY65544:DPY65585 DZU65544:DZU65585 EJQ65544:EJQ65585 ETM65544:ETM65585 FDI65544:FDI65585 FNE65544:FNE65585 FXA65544:FXA65585 GGW65544:GGW65585 GQS65544:GQS65585 HAO65544:HAO65585 HKK65544:HKK65585 HUG65544:HUG65585 IEC65544:IEC65585 INY65544:INY65585 IXU65544:IXU65585 JHQ65544:JHQ65585 JRM65544:JRM65585 KBI65544:KBI65585 KLE65544:KLE65585 KVA65544:KVA65585 LEW65544:LEW65585 LOS65544:LOS65585 LYO65544:LYO65585 MIK65544:MIK65585 MSG65544:MSG65585 NCC65544:NCC65585 NLY65544:NLY65585 NVU65544:NVU65585 OFQ65544:OFQ65585 OPM65544:OPM65585 OZI65544:OZI65585 PJE65544:PJE65585 PTA65544:PTA65585 QCW65544:QCW65585 QMS65544:QMS65585 QWO65544:QWO65585 RGK65544:RGK65585 RQG65544:RQG65585 SAC65544:SAC65585 SJY65544:SJY65585 STU65544:STU65585 TDQ65544:TDQ65585 TNM65544:TNM65585 TXI65544:TXI65585 UHE65544:UHE65585 URA65544:URA65585 VAW65544:VAW65585 VKS65544:VKS65585 VUO65544:VUO65585 WEK65544:WEK65585 WOG65544:WOG65585 WYC65544:WYC65585 BQ131080:BS131121 LQ131080:LQ131121 VM131080:VM131121 AFI131080:AFI131121 APE131080:APE131121 AZA131080:AZA131121 BIW131080:BIW131121 BSS131080:BSS131121 CCO131080:CCO131121 CMK131080:CMK131121 CWG131080:CWG131121 DGC131080:DGC131121 DPY131080:DPY131121 DZU131080:DZU131121 EJQ131080:EJQ131121 ETM131080:ETM131121 FDI131080:FDI131121 FNE131080:FNE131121 FXA131080:FXA131121 GGW131080:GGW131121 GQS131080:GQS131121 HAO131080:HAO131121 HKK131080:HKK131121 HUG131080:HUG131121 IEC131080:IEC131121 INY131080:INY131121 IXU131080:IXU131121 JHQ131080:JHQ131121 JRM131080:JRM131121 KBI131080:KBI131121 KLE131080:KLE131121 KVA131080:KVA131121 LEW131080:LEW131121 LOS131080:LOS131121 LYO131080:LYO131121 MIK131080:MIK131121 MSG131080:MSG131121 NCC131080:NCC131121 NLY131080:NLY131121 NVU131080:NVU131121 OFQ131080:OFQ131121 OPM131080:OPM131121 OZI131080:OZI131121 PJE131080:PJE131121 PTA131080:PTA131121 QCW131080:QCW131121 QMS131080:QMS131121 QWO131080:QWO131121 RGK131080:RGK131121 RQG131080:RQG131121 SAC131080:SAC131121 SJY131080:SJY131121 STU131080:STU131121 TDQ131080:TDQ131121 TNM131080:TNM131121 TXI131080:TXI131121 UHE131080:UHE131121 URA131080:URA131121 VAW131080:VAW131121 VKS131080:VKS131121 VUO131080:VUO131121 WEK131080:WEK131121 WOG131080:WOG131121 WYC131080:WYC131121 BQ196616:BS196657 LQ196616:LQ196657 VM196616:VM196657 AFI196616:AFI196657 APE196616:APE196657 AZA196616:AZA196657 BIW196616:BIW196657 BSS196616:BSS196657 CCO196616:CCO196657 CMK196616:CMK196657 CWG196616:CWG196657 DGC196616:DGC196657 DPY196616:DPY196657 DZU196616:DZU196657 EJQ196616:EJQ196657 ETM196616:ETM196657 FDI196616:FDI196657 FNE196616:FNE196657 FXA196616:FXA196657 GGW196616:GGW196657 GQS196616:GQS196657 HAO196616:HAO196657 HKK196616:HKK196657 HUG196616:HUG196657 IEC196616:IEC196657 INY196616:INY196657 IXU196616:IXU196657 JHQ196616:JHQ196657 JRM196616:JRM196657 KBI196616:KBI196657 KLE196616:KLE196657 KVA196616:KVA196657 LEW196616:LEW196657 LOS196616:LOS196657 LYO196616:LYO196657 MIK196616:MIK196657 MSG196616:MSG196657 NCC196616:NCC196657 NLY196616:NLY196657 NVU196616:NVU196657 OFQ196616:OFQ196657 OPM196616:OPM196657 OZI196616:OZI196657 PJE196616:PJE196657 PTA196616:PTA196657 QCW196616:QCW196657 QMS196616:QMS196657 QWO196616:QWO196657 RGK196616:RGK196657 RQG196616:RQG196657 SAC196616:SAC196657 SJY196616:SJY196657 STU196616:STU196657 TDQ196616:TDQ196657 TNM196616:TNM196657 TXI196616:TXI196657 UHE196616:UHE196657 URA196616:URA196657 VAW196616:VAW196657 VKS196616:VKS196657 VUO196616:VUO196657 WEK196616:WEK196657 WOG196616:WOG196657 WYC196616:WYC196657 BQ262152:BS262193 LQ262152:LQ262193 VM262152:VM262193 AFI262152:AFI262193 APE262152:APE262193 AZA262152:AZA262193 BIW262152:BIW262193 BSS262152:BSS262193 CCO262152:CCO262193 CMK262152:CMK262193 CWG262152:CWG262193 DGC262152:DGC262193 DPY262152:DPY262193 DZU262152:DZU262193 EJQ262152:EJQ262193 ETM262152:ETM262193 FDI262152:FDI262193 FNE262152:FNE262193 FXA262152:FXA262193 GGW262152:GGW262193 GQS262152:GQS262193 HAO262152:HAO262193 HKK262152:HKK262193 HUG262152:HUG262193 IEC262152:IEC262193 INY262152:INY262193 IXU262152:IXU262193 JHQ262152:JHQ262193 JRM262152:JRM262193 KBI262152:KBI262193 KLE262152:KLE262193 KVA262152:KVA262193 LEW262152:LEW262193 LOS262152:LOS262193 LYO262152:LYO262193 MIK262152:MIK262193 MSG262152:MSG262193 NCC262152:NCC262193 NLY262152:NLY262193 NVU262152:NVU262193 OFQ262152:OFQ262193 OPM262152:OPM262193 OZI262152:OZI262193 PJE262152:PJE262193 PTA262152:PTA262193 QCW262152:QCW262193 QMS262152:QMS262193 QWO262152:QWO262193 RGK262152:RGK262193 RQG262152:RQG262193 SAC262152:SAC262193 SJY262152:SJY262193 STU262152:STU262193 TDQ262152:TDQ262193 TNM262152:TNM262193 TXI262152:TXI262193 UHE262152:UHE262193 URA262152:URA262193 VAW262152:VAW262193 VKS262152:VKS262193 VUO262152:VUO262193 WEK262152:WEK262193 WOG262152:WOG262193 WYC262152:WYC262193 BQ327688:BS327729 LQ327688:LQ327729 VM327688:VM327729 AFI327688:AFI327729 APE327688:APE327729 AZA327688:AZA327729 BIW327688:BIW327729 BSS327688:BSS327729 CCO327688:CCO327729 CMK327688:CMK327729 CWG327688:CWG327729 DGC327688:DGC327729 DPY327688:DPY327729 DZU327688:DZU327729 EJQ327688:EJQ327729 ETM327688:ETM327729 FDI327688:FDI327729 FNE327688:FNE327729 FXA327688:FXA327729 GGW327688:GGW327729 GQS327688:GQS327729 HAO327688:HAO327729 HKK327688:HKK327729 HUG327688:HUG327729 IEC327688:IEC327729 INY327688:INY327729 IXU327688:IXU327729 JHQ327688:JHQ327729 JRM327688:JRM327729 KBI327688:KBI327729 KLE327688:KLE327729 KVA327688:KVA327729 LEW327688:LEW327729 LOS327688:LOS327729 LYO327688:LYO327729 MIK327688:MIK327729 MSG327688:MSG327729 NCC327688:NCC327729 NLY327688:NLY327729 NVU327688:NVU327729 OFQ327688:OFQ327729 OPM327688:OPM327729 OZI327688:OZI327729 PJE327688:PJE327729 PTA327688:PTA327729 QCW327688:QCW327729 QMS327688:QMS327729 QWO327688:QWO327729 RGK327688:RGK327729 RQG327688:RQG327729 SAC327688:SAC327729 SJY327688:SJY327729 STU327688:STU327729 TDQ327688:TDQ327729 TNM327688:TNM327729 TXI327688:TXI327729 UHE327688:UHE327729 URA327688:URA327729 VAW327688:VAW327729 VKS327688:VKS327729 VUO327688:VUO327729 WEK327688:WEK327729 WOG327688:WOG327729 WYC327688:WYC327729 BQ393224:BS393265 LQ393224:LQ393265 VM393224:VM393265 AFI393224:AFI393265 APE393224:APE393265 AZA393224:AZA393265 BIW393224:BIW393265 BSS393224:BSS393265 CCO393224:CCO393265 CMK393224:CMK393265 CWG393224:CWG393265 DGC393224:DGC393265 DPY393224:DPY393265 DZU393224:DZU393265 EJQ393224:EJQ393265 ETM393224:ETM393265 FDI393224:FDI393265 FNE393224:FNE393265 FXA393224:FXA393265 GGW393224:GGW393265 GQS393224:GQS393265 HAO393224:HAO393265 HKK393224:HKK393265 HUG393224:HUG393265 IEC393224:IEC393265 INY393224:INY393265 IXU393224:IXU393265 JHQ393224:JHQ393265 JRM393224:JRM393265 KBI393224:KBI393265 KLE393224:KLE393265 KVA393224:KVA393265 LEW393224:LEW393265 LOS393224:LOS393265 LYO393224:LYO393265 MIK393224:MIK393265 MSG393224:MSG393265 NCC393224:NCC393265 NLY393224:NLY393265 NVU393224:NVU393265 OFQ393224:OFQ393265 OPM393224:OPM393265 OZI393224:OZI393265 PJE393224:PJE393265 PTA393224:PTA393265 QCW393224:QCW393265 QMS393224:QMS393265 QWO393224:QWO393265 RGK393224:RGK393265 RQG393224:RQG393265 SAC393224:SAC393265 SJY393224:SJY393265 STU393224:STU393265 TDQ393224:TDQ393265 TNM393224:TNM393265 TXI393224:TXI393265 UHE393224:UHE393265 URA393224:URA393265 VAW393224:VAW393265 VKS393224:VKS393265 VUO393224:VUO393265 WEK393224:WEK393265 WOG393224:WOG393265 WYC393224:WYC393265 BQ458760:BS458801 LQ458760:LQ458801 VM458760:VM458801 AFI458760:AFI458801 APE458760:APE458801 AZA458760:AZA458801 BIW458760:BIW458801 BSS458760:BSS458801 CCO458760:CCO458801 CMK458760:CMK458801 CWG458760:CWG458801 DGC458760:DGC458801 DPY458760:DPY458801 DZU458760:DZU458801 EJQ458760:EJQ458801 ETM458760:ETM458801 FDI458760:FDI458801 FNE458760:FNE458801 FXA458760:FXA458801 GGW458760:GGW458801 GQS458760:GQS458801 HAO458760:HAO458801 HKK458760:HKK458801 HUG458760:HUG458801 IEC458760:IEC458801 INY458760:INY458801 IXU458760:IXU458801 JHQ458760:JHQ458801 JRM458760:JRM458801 KBI458760:KBI458801 KLE458760:KLE458801 KVA458760:KVA458801 LEW458760:LEW458801 LOS458760:LOS458801 LYO458760:LYO458801 MIK458760:MIK458801 MSG458760:MSG458801 NCC458760:NCC458801 NLY458760:NLY458801 NVU458760:NVU458801 OFQ458760:OFQ458801 OPM458760:OPM458801 OZI458760:OZI458801 PJE458760:PJE458801 PTA458760:PTA458801 QCW458760:QCW458801 QMS458760:QMS458801 QWO458760:QWO458801 RGK458760:RGK458801 RQG458760:RQG458801 SAC458760:SAC458801 SJY458760:SJY458801 STU458760:STU458801 TDQ458760:TDQ458801 TNM458760:TNM458801 TXI458760:TXI458801 UHE458760:UHE458801 URA458760:URA458801 VAW458760:VAW458801 VKS458760:VKS458801 VUO458760:VUO458801 WEK458760:WEK458801 WOG458760:WOG458801 WYC458760:WYC458801 BQ524296:BS524337 LQ524296:LQ524337 VM524296:VM524337 AFI524296:AFI524337 APE524296:APE524337 AZA524296:AZA524337 BIW524296:BIW524337 BSS524296:BSS524337 CCO524296:CCO524337 CMK524296:CMK524337 CWG524296:CWG524337 DGC524296:DGC524337 DPY524296:DPY524337 DZU524296:DZU524337 EJQ524296:EJQ524337 ETM524296:ETM524337 FDI524296:FDI524337 FNE524296:FNE524337 FXA524296:FXA524337 GGW524296:GGW524337 GQS524296:GQS524337 HAO524296:HAO524337 HKK524296:HKK524337 HUG524296:HUG524337 IEC524296:IEC524337 INY524296:INY524337 IXU524296:IXU524337 JHQ524296:JHQ524337 JRM524296:JRM524337 KBI524296:KBI524337 KLE524296:KLE524337 KVA524296:KVA524337 LEW524296:LEW524337 LOS524296:LOS524337 LYO524296:LYO524337 MIK524296:MIK524337 MSG524296:MSG524337 NCC524296:NCC524337 NLY524296:NLY524337 NVU524296:NVU524337 OFQ524296:OFQ524337 OPM524296:OPM524337 OZI524296:OZI524337 PJE524296:PJE524337 PTA524296:PTA524337 QCW524296:QCW524337 QMS524296:QMS524337 QWO524296:QWO524337 RGK524296:RGK524337 RQG524296:RQG524337 SAC524296:SAC524337 SJY524296:SJY524337 STU524296:STU524337 TDQ524296:TDQ524337 TNM524296:TNM524337 TXI524296:TXI524337 UHE524296:UHE524337 URA524296:URA524337 VAW524296:VAW524337 VKS524296:VKS524337 VUO524296:VUO524337 WEK524296:WEK524337 WOG524296:WOG524337 WYC524296:WYC524337 BQ589832:BS589873 LQ589832:LQ589873 VM589832:VM589873 AFI589832:AFI589873 APE589832:APE589873 AZA589832:AZA589873 BIW589832:BIW589873 BSS589832:BSS589873 CCO589832:CCO589873 CMK589832:CMK589873 CWG589832:CWG589873 DGC589832:DGC589873 DPY589832:DPY589873 DZU589832:DZU589873 EJQ589832:EJQ589873 ETM589832:ETM589873 FDI589832:FDI589873 FNE589832:FNE589873 FXA589832:FXA589873 GGW589832:GGW589873 GQS589832:GQS589873 HAO589832:HAO589873 HKK589832:HKK589873 HUG589832:HUG589873 IEC589832:IEC589873 INY589832:INY589873 IXU589832:IXU589873 JHQ589832:JHQ589873 JRM589832:JRM589873 KBI589832:KBI589873 KLE589832:KLE589873 KVA589832:KVA589873 LEW589832:LEW589873 LOS589832:LOS589873 LYO589832:LYO589873 MIK589832:MIK589873 MSG589832:MSG589873 NCC589832:NCC589873 NLY589832:NLY589873 NVU589832:NVU589873 OFQ589832:OFQ589873 OPM589832:OPM589873 OZI589832:OZI589873 PJE589832:PJE589873 PTA589832:PTA589873 QCW589832:QCW589873 QMS589832:QMS589873 QWO589832:QWO589873 RGK589832:RGK589873 RQG589832:RQG589873 SAC589832:SAC589873 SJY589832:SJY589873 STU589832:STU589873 TDQ589832:TDQ589873 TNM589832:TNM589873 TXI589832:TXI589873 UHE589832:UHE589873 URA589832:URA589873 VAW589832:VAW589873 VKS589832:VKS589873 VUO589832:VUO589873 WEK589832:WEK589873 WOG589832:WOG589873 WYC589832:WYC589873 BQ655368:BS655409 LQ655368:LQ655409 VM655368:VM655409 AFI655368:AFI655409 APE655368:APE655409 AZA655368:AZA655409 BIW655368:BIW655409 BSS655368:BSS655409 CCO655368:CCO655409 CMK655368:CMK655409 CWG655368:CWG655409 DGC655368:DGC655409 DPY655368:DPY655409 DZU655368:DZU655409 EJQ655368:EJQ655409 ETM655368:ETM655409 FDI655368:FDI655409 FNE655368:FNE655409 FXA655368:FXA655409 GGW655368:GGW655409 GQS655368:GQS655409 HAO655368:HAO655409 HKK655368:HKK655409 HUG655368:HUG655409 IEC655368:IEC655409 INY655368:INY655409 IXU655368:IXU655409 JHQ655368:JHQ655409 JRM655368:JRM655409 KBI655368:KBI655409 KLE655368:KLE655409 KVA655368:KVA655409 LEW655368:LEW655409 LOS655368:LOS655409 LYO655368:LYO655409 MIK655368:MIK655409 MSG655368:MSG655409 NCC655368:NCC655409 NLY655368:NLY655409 NVU655368:NVU655409 OFQ655368:OFQ655409 OPM655368:OPM655409 OZI655368:OZI655409 PJE655368:PJE655409 PTA655368:PTA655409 QCW655368:QCW655409 QMS655368:QMS655409 QWO655368:QWO655409 RGK655368:RGK655409 RQG655368:RQG655409 SAC655368:SAC655409 SJY655368:SJY655409 STU655368:STU655409 TDQ655368:TDQ655409 TNM655368:TNM655409 TXI655368:TXI655409 UHE655368:UHE655409 URA655368:URA655409 VAW655368:VAW655409 VKS655368:VKS655409 VUO655368:VUO655409 WEK655368:WEK655409 WOG655368:WOG655409 WYC655368:WYC655409 BQ720904:BS720945 LQ720904:LQ720945 VM720904:VM720945 AFI720904:AFI720945 APE720904:APE720945 AZA720904:AZA720945 BIW720904:BIW720945 BSS720904:BSS720945 CCO720904:CCO720945 CMK720904:CMK720945 CWG720904:CWG720945 DGC720904:DGC720945 DPY720904:DPY720945 DZU720904:DZU720945 EJQ720904:EJQ720945 ETM720904:ETM720945 FDI720904:FDI720945 FNE720904:FNE720945 FXA720904:FXA720945 GGW720904:GGW720945 GQS720904:GQS720945 HAO720904:HAO720945 HKK720904:HKK720945 HUG720904:HUG720945 IEC720904:IEC720945 INY720904:INY720945 IXU720904:IXU720945 JHQ720904:JHQ720945 JRM720904:JRM720945 KBI720904:KBI720945 KLE720904:KLE720945 KVA720904:KVA720945 LEW720904:LEW720945 LOS720904:LOS720945 LYO720904:LYO720945 MIK720904:MIK720945 MSG720904:MSG720945 NCC720904:NCC720945 NLY720904:NLY720945 NVU720904:NVU720945 OFQ720904:OFQ720945 OPM720904:OPM720945 OZI720904:OZI720945 PJE720904:PJE720945 PTA720904:PTA720945 QCW720904:QCW720945 QMS720904:QMS720945 QWO720904:QWO720945 RGK720904:RGK720945 RQG720904:RQG720945 SAC720904:SAC720945 SJY720904:SJY720945 STU720904:STU720945 TDQ720904:TDQ720945 TNM720904:TNM720945 TXI720904:TXI720945 UHE720904:UHE720945 URA720904:URA720945 VAW720904:VAW720945 VKS720904:VKS720945 VUO720904:VUO720945 WEK720904:WEK720945 WOG720904:WOG720945 WYC720904:WYC720945 BQ786440:BS786481 LQ786440:LQ786481 VM786440:VM786481 AFI786440:AFI786481 APE786440:APE786481 AZA786440:AZA786481 BIW786440:BIW786481 BSS786440:BSS786481 CCO786440:CCO786481 CMK786440:CMK786481 CWG786440:CWG786481 DGC786440:DGC786481 DPY786440:DPY786481 DZU786440:DZU786481 EJQ786440:EJQ786481 ETM786440:ETM786481 FDI786440:FDI786481 FNE786440:FNE786481 FXA786440:FXA786481 GGW786440:GGW786481 GQS786440:GQS786481 HAO786440:HAO786481 HKK786440:HKK786481 HUG786440:HUG786481 IEC786440:IEC786481 INY786440:INY786481 IXU786440:IXU786481 JHQ786440:JHQ786481 JRM786440:JRM786481 KBI786440:KBI786481 KLE786440:KLE786481 KVA786440:KVA786481 LEW786440:LEW786481 LOS786440:LOS786481 LYO786440:LYO786481 MIK786440:MIK786481 MSG786440:MSG786481 NCC786440:NCC786481 NLY786440:NLY786481 NVU786440:NVU786481 OFQ786440:OFQ786481 OPM786440:OPM786481 OZI786440:OZI786481 PJE786440:PJE786481 PTA786440:PTA786481 QCW786440:QCW786481 QMS786440:QMS786481 QWO786440:QWO786481 RGK786440:RGK786481 RQG786440:RQG786481 SAC786440:SAC786481 SJY786440:SJY786481 STU786440:STU786481 TDQ786440:TDQ786481 TNM786440:TNM786481 TXI786440:TXI786481 UHE786440:UHE786481 URA786440:URA786481 VAW786440:VAW786481 VKS786440:VKS786481 VUO786440:VUO786481 WEK786440:WEK786481 WOG786440:WOG786481 WYC786440:WYC786481 BQ851976:BS852017 LQ851976:LQ852017 VM851976:VM852017 AFI851976:AFI852017 APE851976:APE852017 AZA851976:AZA852017 BIW851976:BIW852017 BSS851976:BSS852017 CCO851976:CCO852017 CMK851976:CMK852017 CWG851976:CWG852017 DGC851976:DGC852017 DPY851976:DPY852017 DZU851976:DZU852017 EJQ851976:EJQ852017 ETM851976:ETM852017 FDI851976:FDI852017 FNE851976:FNE852017 FXA851976:FXA852017 GGW851976:GGW852017 GQS851976:GQS852017 HAO851976:HAO852017 HKK851976:HKK852017 HUG851976:HUG852017 IEC851976:IEC852017 INY851976:INY852017 IXU851976:IXU852017 JHQ851976:JHQ852017 JRM851976:JRM852017 KBI851976:KBI852017 KLE851976:KLE852017 KVA851976:KVA852017 LEW851976:LEW852017 LOS851976:LOS852017 LYO851976:LYO852017 MIK851976:MIK852017 MSG851976:MSG852017 NCC851976:NCC852017 NLY851976:NLY852017 NVU851976:NVU852017 OFQ851976:OFQ852017 OPM851976:OPM852017 OZI851976:OZI852017 PJE851976:PJE852017 PTA851976:PTA852017 QCW851976:QCW852017 QMS851976:QMS852017 QWO851976:QWO852017 RGK851976:RGK852017 RQG851976:RQG852017 SAC851976:SAC852017 SJY851976:SJY852017 STU851976:STU852017 TDQ851976:TDQ852017 TNM851976:TNM852017 TXI851976:TXI852017 UHE851976:UHE852017 URA851976:URA852017 VAW851976:VAW852017 VKS851976:VKS852017 VUO851976:VUO852017 WEK851976:WEK852017 WOG851976:WOG852017 WYC851976:WYC852017 BQ917512:BS917553 LQ917512:LQ917553 VM917512:VM917553 AFI917512:AFI917553 APE917512:APE917553 AZA917512:AZA917553 BIW917512:BIW917553 BSS917512:BSS917553 CCO917512:CCO917553 CMK917512:CMK917553 CWG917512:CWG917553 DGC917512:DGC917553 DPY917512:DPY917553 DZU917512:DZU917553 EJQ917512:EJQ917553 ETM917512:ETM917553 FDI917512:FDI917553 FNE917512:FNE917553 FXA917512:FXA917553 GGW917512:GGW917553 GQS917512:GQS917553 HAO917512:HAO917553 HKK917512:HKK917553 HUG917512:HUG917553 IEC917512:IEC917553 INY917512:INY917553 IXU917512:IXU917553 JHQ917512:JHQ917553 JRM917512:JRM917553 KBI917512:KBI917553 KLE917512:KLE917553 KVA917512:KVA917553 LEW917512:LEW917553 LOS917512:LOS917553 LYO917512:LYO917553 MIK917512:MIK917553 MSG917512:MSG917553 NCC917512:NCC917553 NLY917512:NLY917553 NVU917512:NVU917553 OFQ917512:OFQ917553 OPM917512:OPM917553 OZI917512:OZI917553 PJE917512:PJE917553 PTA917512:PTA917553 QCW917512:QCW917553 QMS917512:QMS917553 QWO917512:QWO917553 RGK917512:RGK917553 RQG917512:RQG917553 SAC917512:SAC917553 SJY917512:SJY917553 STU917512:STU917553 TDQ917512:TDQ917553 TNM917512:TNM917553 TXI917512:TXI917553 UHE917512:UHE917553 URA917512:URA917553 VAW917512:VAW917553 VKS917512:VKS917553 VUO917512:VUO917553 WEK917512:WEK917553 WOG917512:WOG917553 WYC917512:WYC917553 BQ983048:BS983089 LQ983048:LQ983089 VM983048:VM983089 AFI983048:AFI983089 APE983048:APE983089 AZA983048:AZA983089 BIW983048:BIW983089 BSS983048:BSS983089 CCO983048:CCO983089 CMK983048:CMK983089 CWG983048:CWG983089 DGC983048:DGC983089 DPY983048:DPY983089 DZU983048:DZU983089 EJQ983048:EJQ983089 ETM983048:ETM983089 FDI983048:FDI983089 FNE983048:FNE983089 FXA983048:FXA983089 GGW983048:GGW983089 GQS983048:GQS983089 HAO983048:HAO983089 HKK983048:HKK983089 HUG983048:HUG983089 IEC983048:IEC983089 INY983048:INY983089 IXU983048:IXU983089 JHQ983048:JHQ983089 JRM983048:JRM983089 KBI983048:KBI983089 KLE983048:KLE983089 KVA983048:KVA983089 LEW983048:LEW983089 LOS983048:LOS983089 LYO983048:LYO983089 MIK983048:MIK983089 MSG983048:MSG983089 NCC983048:NCC983089 NLY983048:NLY983089 NVU983048:NVU983089 OFQ983048:OFQ983089 OPM983048:OPM983089 OZI983048:OZI983089 PJE983048:PJE983089 PTA983048:PTA983089 QCW983048:QCW983089 QMS983048:QMS983089 QWO983048:QWO983089 RGK983048:RGK983089 RQG983048:RQG983089 SAC983048:SAC983089 SJY983048:SJY983089 STU983048:STU983089 TDQ983048:TDQ983089 TNM983048:TNM983089 TXI983048:TXI983089 UHE983048:UHE983089 URA983048:URA983089 VAW983048:VAW983089 VKS983048:VKS983089 VUO983048:VUO983089 WEK983048:WEK983089 WOG983048:WOG983089 WYC983048:WYC983089 WYC7:WYC49 WOG7:WOG49 WEK7:WEK49 VUO7:VUO49 VKS7:VKS49 VAW7:VAW49 URA7:URA49 UHE7:UHE49 TXI7:TXI49 TNM7:TNM49 TDQ7:TDQ49 STU7:STU49 SJY7:SJY49 SAC7:SAC49 RQG7:RQG49 RGK7:RGK49 QWO7:QWO49 QMS7:QMS49 QCW7:QCW49 PTA7:PTA49 PJE7:PJE49 OZI7:OZI49 OPM7:OPM49 OFQ7:OFQ49 NVU7:NVU49 NLY7:NLY49 NCC7:NCC49 MSG7:MSG49 MIK7:MIK49 LYO7:LYO49 LOS7:LOS49 LEW7:LEW49 KVA7:KVA49 KLE7:KLE49 KBI7:KBI49 JRM7:JRM49 JHQ7:JHQ49 IXU7:IXU49 INY7:INY49 IEC7:IEC49 HUG7:HUG49 HKK7:HKK49 HAO7:HAO49 GQS7:GQS49 GGW7:GGW49 FXA7:FXA49 FNE7:FNE49 FDI7:FDI49 ETM7:ETM49 EJQ7:EJQ49 DZU7:DZU49 DPY7:DPY49 DGC7:DGC49 CWG7:CWG49 CMK7:CMK49 CCO7:CCO49 BSS7:BSS49 BIW7:BIW49 AZA7:AZA49 APE7:APE49 AFI7:AFI49 VM7:VM49 LQ7:LQ49 LE7:LE49 WXQ7:WXQ49 WNU7:WNU49 WDY7:WDY49 VUC7:VUC49 VKG7:VKG49 VAK7:VAK49 UQO7:UQO49 UGS7:UGS49 TWW7:TWW49 TNA7:TNA49 TDE7:TDE49 STI7:STI49 SJM7:SJM49 RZQ7:RZQ49 RPU7:RPU49 RFY7:RFY49 QWC7:QWC49 QMG7:QMG49 QCK7:QCK49 PSO7:PSO49 PIS7:PIS49 OYW7:OYW49 OPA7:OPA49 OFE7:OFE49 NVI7:NVI49 NLM7:NLM49 NBQ7:NBQ49 MRU7:MRU49 MHY7:MHY49 LYC7:LYC49 LOG7:LOG49 LEK7:LEK49 KUO7:KUO49 KKS7:KKS49 KAW7:KAW49 JRA7:JRA49 JHE7:JHE49 IXI7:IXI49 INM7:INM49 IDQ7:IDQ49 HTU7:HTU49 HJY7:HJY49 HAC7:HAC49 GQG7:GQG49 GGK7:GGK49 FWO7:FWO49 FMS7:FMS49 FCW7:FCW49 ETA7:ETA49 EJE7:EJE49 DZI7:DZI49 DPM7:DPM49 DFQ7:DFQ49 CVU7:CVU49 CLY7:CLY49 CCC7:CCC49 BSG7:BSG49 BIK7:BIK49 AYO7:AYO49 AOS7:AOS49 AEW7:AEW49 VA7:VA49" xr:uid="{7871585B-E389-4CE0-8114-FC23FE5B172D}">
      <formula1>PERIODICIDAD</formula1>
    </dataValidation>
    <dataValidation type="list" allowBlank="1" showInputMessage="1" showErrorMessage="1" sqref="BO65544:BO65585 LO65544:LO65585 VK65544:VK65585 AFG65544:AFG65585 APC65544:APC65585 AYY65544:AYY65585 BIU65544:BIU65585 BSQ65544:BSQ65585 CCM65544:CCM65585 CMI65544:CMI65585 CWE65544:CWE65585 DGA65544:DGA65585 DPW65544:DPW65585 DZS65544:DZS65585 EJO65544:EJO65585 ETK65544:ETK65585 FDG65544:FDG65585 FNC65544:FNC65585 FWY65544:FWY65585 GGU65544:GGU65585 GQQ65544:GQQ65585 HAM65544:HAM65585 HKI65544:HKI65585 HUE65544:HUE65585 IEA65544:IEA65585 INW65544:INW65585 IXS65544:IXS65585 JHO65544:JHO65585 JRK65544:JRK65585 KBG65544:KBG65585 KLC65544:KLC65585 KUY65544:KUY65585 LEU65544:LEU65585 LOQ65544:LOQ65585 LYM65544:LYM65585 MII65544:MII65585 MSE65544:MSE65585 NCA65544:NCA65585 NLW65544:NLW65585 NVS65544:NVS65585 OFO65544:OFO65585 OPK65544:OPK65585 OZG65544:OZG65585 PJC65544:PJC65585 PSY65544:PSY65585 QCU65544:QCU65585 QMQ65544:QMQ65585 QWM65544:QWM65585 RGI65544:RGI65585 RQE65544:RQE65585 SAA65544:SAA65585 SJW65544:SJW65585 STS65544:STS65585 TDO65544:TDO65585 TNK65544:TNK65585 TXG65544:TXG65585 UHC65544:UHC65585 UQY65544:UQY65585 VAU65544:VAU65585 VKQ65544:VKQ65585 VUM65544:VUM65585 WEI65544:WEI65585 WOE65544:WOE65585 WYA65544:WYA65585 BO131080:BO131121 LO131080:LO131121 VK131080:VK131121 AFG131080:AFG131121 APC131080:APC131121 AYY131080:AYY131121 BIU131080:BIU131121 BSQ131080:BSQ131121 CCM131080:CCM131121 CMI131080:CMI131121 CWE131080:CWE131121 DGA131080:DGA131121 DPW131080:DPW131121 DZS131080:DZS131121 EJO131080:EJO131121 ETK131080:ETK131121 FDG131080:FDG131121 FNC131080:FNC131121 FWY131080:FWY131121 GGU131080:GGU131121 GQQ131080:GQQ131121 HAM131080:HAM131121 HKI131080:HKI131121 HUE131080:HUE131121 IEA131080:IEA131121 INW131080:INW131121 IXS131080:IXS131121 JHO131080:JHO131121 JRK131080:JRK131121 KBG131080:KBG131121 KLC131080:KLC131121 KUY131080:KUY131121 LEU131080:LEU131121 LOQ131080:LOQ131121 LYM131080:LYM131121 MII131080:MII131121 MSE131080:MSE131121 NCA131080:NCA131121 NLW131080:NLW131121 NVS131080:NVS131121 OFO131080:OFO131121 OPK131080:OPK131121 OZG131080:OZG131121 PJC131080:PJC131121 PSY131080:PSY131121 QCU131080:QCU131121 QMQ131080:QMQ131121 QWM131080:QWM131121 RGI131080:RGI131121 RQE131080:RQE131121 SAA131080:SAA131121 SJW131080:SJW131121 STS131080:STS131121 TDO131080:TDO131121 TNK131080:TNK131121 TXG131080:TXG131121 UHC131080:UHC131121 UQY131080:UQY131121 VAU131080:VAU131121 VKQ131080:VKQ131121 VUM131080:VUM131121 WEI131080:WEI131121 WOE131080:WOE131121 WYA131080:WYA131121 BO196616:BO196657 LO196616:LO196657 VK196616:VK196657 AFG196616:AFG196657 APC196616:APC196657 AYY196616:AYY196657 BIU196616:BIU196657 BSQ196616:BSQ196657 CCM196616:CCM196657 CMI196616:CMI196657 CWE196616:CWE196657 DGA196616:DGA196657 DPW196616:DPW196657 DZS196616:DZS196657 EJO196616:EJO196657 ETK196616:ETK196657 FDG196616:FDG196657 FNC196616:FNC196657 FWY196616:FWY196657 GGU196616:GGU196657 GQQ196616:GQQ196657 HAM196616:HAM196657 HKI196616:HKI196657 HUE196616:HUE196657 IEA196616:IEA196657 INW196616:INW196657 IXS196616:IXS196657 JHO196616:JHO196657 JRK196616:JRK196657 KBG196616:KBG196657 KLC196616:KLC196657 KUY196616:KUY196657 LEU196616:LEU196657 LOQ196616:LOQ196657 LYM196616:LYM196657 MII196616:MII196657 MSE196616:MSE196657 NCA196616:NCA196657 NLW196616:NLW196657 NVS196616:NVS196657 OFO196616:OFO196657 OPK196616:OPK196657 OZG196616:OZG196657 PJC196616:PJC196657 PSY196616:PSY196657 QCU196616:QCU196657 QMQ196616:QMQ196657 QWM196616:QWM196657 RGI196616:RGI196657 RQE196616:RQE196657 SAA196616:SAA196657 SJW196616:SJW196657 STS196616:STS196657 TDO196616:TDO196657 TNK196616:TNK196657 TXG196616:TXG196657 UHC196616:UHC196657 UQY196616:UQY196657 VAU196616:VAU196657 VKQ196616:VKQ196657 VUM196616:VUM196657 WEI196616:WEI196657 WOE196616:WOE196657 WYA196616:WYA196657 BO262152:BO262193 LO262152:LO262193 VK262152:VK262193 AFG262152:AFG262193 APC262152:APC262193 AYY262152:AYY262193 BIU262152:BIU262193 BSQ262152:BSQ262193 CCM262152:CCM262193 CMI262152:CMI262193 CWE262152:CWE262193 DGA262152:DGA262193 DPW262152:DPW262193 DZS262152:DZS262193 EJO262152:EJO262193 ETK262152:ETK262193 FDG262152:FDG262193 FNC262152:FNC262193 FWY262152:FWY262193 GGU262152:GGU262193 GQQ262152:GQQ262193 HAM262152:HAM262193 HKI262152:HKI262193 HUE262152:HUE262193 IEA262152:IEA262193 INW262152:INW262193 IXS262152:IXS262193 JHO262152:JHO262193 JRK262152:JRK262193 KBG262152:KBG262193 KLC262152:KLC262193 KUY262152:KUY262193 LEU262152:LEU262193 LOQ262152:LOQ262193 LYM262152:LYM262193 MII262152:MII262193 MSE262152:MSE262193 NCA262152:NCA262193 NLW262152:NLW262193 NVS262152:NVS262193 OFO262152:OFO262193 OPK262152:OPK262193 OZG262152:OZG262193 PJC262152:PJC262193 PSY262152:PSY262193 QCU262152:QCU262193 QMQ262152:QMQ262193 QWM262152:QWM262193 RGI262152:RGI262193 RQE262152:RQE262193 SAA262152:SAA262193 SJW262152:SJW262193 STS262152:STS262193 TDO262152:TDO262193 TNK262152:TNK262193 TXG262152:TXG262193 UHC262152:UHC262193 UQY262152:UQY262193 VAU262152:VAU262193 VKQ262152:VKQ262193 VUM262152:VUM262193 WEI262152:WEI262193 WOE262152:WOE262193 WYA262152:WYA262193 BO327688:BO327729 LO327688:LO327729 VK327688:VK327729 AFG327688:AFG327729 APC327688:APC327729 AYY327688:AYY327729 BIU327688:BIU327729 BSQ327688:BSQ327729 CCM327688:CCM327729 CMI327688:CMI327729 CWE327688:CWE327729 DGA327688:DGA327729 DPW327688:DPW327729 DZS327688:DZS327729 EJO327688:EJO327729 ETK327688:ETK327729 FDG327688:FDG327729 FNC327688:FNC327729 FWY327688:FWY327729 GGU327688:GGU327729 GQQ327688:GQQ327729 HAM327688:HAM327729 HKI327688:HKI327729 HUE327688:HUE327729 IEA327688:IEA327729 INW327688:INW327729 IXS327688:IXS327729 JHO327688:JHO327729 JRK327688:JRK327729 KBG327688:KBG327729 KLC327688:KLC327729 KUY327688:KUY327729 LEU327688:LEU327729 LOQ327688:LOQ327729 LYM327688:LYM327729 MII327688:MII327729 MSE327688:MSE327729 NCA327688:NCA327729 NLW327688:NLW327729 NVS327688:NVS327729 OFO327688:OFO327729 OPK327688:OPK327729 OZG327688:OZG327729 PJC327688:PJC327729 PSY327688:PSY327729 QCU327688:QCU327729 QMQ327688:QMQ327729 QWM327688:QWM327729 RGI327688:RGI327729 RQE327688:RQE327729 SAA327688:SAA327729 SJW327688:SJW327729 STS327688:STS327729 TDO327688:TDO327729 TNK327688:TNK327729 TXG327688:TXG327729 UHC327688:UHC327729 UQY327688:UQY327729 VAU327688:VAU327729 VKQ327688:VKQ327729 VUM327688:VUM327729 WEI327688:WEI327729 WOE327688:WOE327729 WYA327688:WYA327729 BO393224:BO393265 LO393224:LO393265 VK393224:VK393265 AFG393224:AFG393265 APC393224:APC393265 AYY393224:AYY393265 BIU393224:BIU393265 BSQ393224:BSQ393265 CCM393224:CCM393265 CMI393224:CMI393265 CWE393224:CWE393265 DGA393224:DGA393265 DPW393224:DPW393265 DZS393224:DZS393265 EJO393224:EJO393265 ETK393224:ETK393265 FDG393224:FDG393265 FNC393224:FNC393265 FWY393224:FWY393265 GGU393224:GGU393265 GQQ393224:GQQ393265 HAM393224:HAM393265 HKI393224:HKI393265 HUE393224:HUE393265 IEA393224:IEA393265 INW393224:INW393265 IXS393224:IXS393265 JHO393224:JHO393265 JRK393224:JRK393265 KBG393224:KBG393265 KLC393224:KLC393265 KUY393224:KUY393265 LEU393224:LEU393265 LOQ393224:LOQ393265 LYM393224:LYM393265 MII393224:MII393265 MSE393224:MSE393265 NCA393224:NCA393265 NLW393224:NLW393265 NVS393224:NVS393265 OFO393224:OFO393265 OPK393224:OPK393265 OZG393224:OZG393265 PJC393224:PJC393265 PSY393224:PSY393265 QCU393224:QCU393265 QMQ393224:QMQ393265 QWM393224:QWM393265 RGI393224:RGI393265 RQE393224:RQE393265 SAA393224:SAA393265 SJW393224:SJW393265 STS393224:STS393265 TDO393224:TDO393265 TNK393224:TNK393265 TXG393224:TXG393265 UHC393224:UHC393265 UQY393224:UQY393265 VAU393224:VAU393265 VKQ393224:VKQ393265 VUM393224:VUM393265 WEI393224:WEI393265 WOE393224:WOE393265 WYA393224:WYA393265 BO458760:BO458801 LO458760:LO458801 VK458760:VK458801 AFG458760:AFG458801 APC458760:APC458801 AYY458760:AYY458801 BIU458760:BIU458801 BSQ458760:BSQ458801 CCM458760:CCM458801 CMI458760:CMI458801 CWE458760:CWE458801 DGA458760:DGA458801 DPW458760:DPW458801 DZS458760:DZS458801 EJO458760:EJO458801 ETK458760:ETK458801 FDG458760:FDG458801 FNC458760:FNC458801 FWY458760:FWY458801 GGU458760:GGU458801 GQQ458760:GQQ458801 HAM458760:HAM458801 HKI458760:HKI458801 HUE458760:HUE458801 IEA458760:IEA458801 INW458760:INW458801 IXS458760:IXS458801 JHO458760:JHO458801 JRK458760:JRK458801 KBG458760:KBG458801 KLC458760:KLC458801 KUY458760:KUY458801 LEU458760:LEU458801 LOQ458760:LOQ458801 LYM458760:LYM458801 MII458760:MII458801 MSE458760:MSE458801 NCA458760:NCA458801 NLW458760:NLW458801 NVS458760:NVS458801 OFO458760:OFO458801 OPK458760:OPK458801 OZG458760:OZG458801 PJC458760:PJC458801 PSY458760:PSY458801 QCU458760:QCU458801 QMQ458760:QMQ458801 QWM458760:QWM458801 RGI458760:RGI458801 RQE458760:RQE458801 SAA458760:SAA458801 SJW458760:SJW458801 STS458760:STS458801 TDO458760:TDO458801 TNK458760:TNK458801 TXG458760:TXG458801 UHC458760:UHC458801 UQY458760:UQY458801 VAU458760:VAU458801 VKQ458760:VKQ458801 VUM458760:VUM458801 WEI458760:WEI458801 WOE458760:WOE458801 WYA458760:WYA458801 BO524296:BO524337 LO524296:LO524337 VK524296:VK524337 AFG524296:AFG524337 APC524296:APC524337 AYY524296:AYY524337 BIU524296:BIU524337 BSQ524296:BSQ524337 CCM524296:CCM524337 CMI524296:CMI524337 CWE524296:CWE524337 DGA524296:DGA524337 DPW524296:DPW524337 DZS524296:DZS524337 EJO524296:EJO524337 ETK524296:ETK524337 FDG524296:FDG524337 FNC524296:FNC524337 FWY524296:FWY524337 GGU524296:GGU524337 GQQ524296:GQQ524337 HAM524296:HAM524337 HKI524296:HKI524337 HUE524296:HUE524337 IEA524296:IEA524337 INW524296:INW524337 IXS524296:IXS524337 JHO524296:JHO524337 JRK524296:JRK524337 KBG524296:KBG524337 KLC524296:KLC524337 KUY524296:KUY524337 LEU524296:LEU524337 LOQ524296:LOQ524337 LYM524296:LYM524337 MII524296:MII524337 MSE524296:MSE524337 NCA524296:NCA524337 NLW524296:NLW524337 NVS524296:NVS524337 OFO524296:OFO524337 OPK524296:OPK524337 OZG524296:OZG524337 PJC524296:PJC524337 PSY524296:PSY524337 QCU524296:QCU524337 QMQ524296:QMQ524337 QWM524296:QWM524337 RGI524296:RGI524337 RQE524296:RQE524337 SAA524296:SAA524337 SJW524296:SJW524337 STS524296:STS524337 TDO524296:TDO524337 TNK524296:TNK524337 TXG524296:TXG524337 UHC524296:UHC524337 UQY524296:UQY524337 VAU524296:VAU524337 VKQ524296:VKQ524337 VUM524296:VUM524337 WEI524296:WEI524337 WOE524296:WOE524337 WYA524296:WYA524337 BO589832:BO589873 LO589832:LO589873 VK589832:VK589873 AFG589832:AFG589873 APC589832:APC589873 AYY589832:AYY589873 BIU589832:BIU589873 BSQ589832:BSQ589873 CCM589832:CCM589873 CMI589832:CMI589873 CWE589832:CWE589873 DGA589832:DGA589873 DPW589832:DPW589873 DZS589832:DZS589873 EJO589832:EJO589873 ETK589832:ETK589873 FDG589832:FDG589873 FNC589832:FNC589873 FWY589832:FWY589873 GGU589832:GGU589873 GQQ589832:GQQ589873 HAM589832:HAM589873 HKI589832:HKI589873 HUE589832:HUE589873 IEA589832:IEA589873 INW589832:INW589873 IXS589832:IXS589873 JHO589832:JHO589873 JRK589832:JRK589873 KBG589832:KBG589873 KLC589832:KLC589873 KUY589832:KUY589873 LEU589832:LEU589873 LOQ589832:LOQ589873 LYM589832:LYM589873 MII589832:MII589873 MSE589832:MSE589873 NCA589832:NCA589873 NLW589832:NLW589873 NVS589832:NVS589873 OFO589832:OFO589873 OPK589832:OPK589873 OZG589832:OZG589873 PJC589832:PJC589873 PSY589832:PSY589873 QCU589832:QCU589873 QMQ589832:QMQ589873 QWM589832:QWM589873 RGI589832:RGI589873 RQE589832:RQE589873 SAA589832:SAA589873 SJW589832:SJW589873 STS589832:STS589873 TDO589832:TDO589873 TNK589832:TNK589873 TXG589832:TXG589873 UHC589832:UHC589873 UQY589832:UQY589873 VAU589832:VAU589873 VKQ589832:VKQ589873 VUM589832:VUM589873 WEI589832:WEI589873 WOE589832:WOE589873 WYA589832:WYA589873 BO655368:BO655409 LO655368:LO655409 VK655368:VK655409 AFG655368:AFG655409 APC655368:APC655409 AYY655368:AYY655409 BIU655368:BIU655409 BSQ655368:BSQ655409 CCM655368:CCM655409 CMI655368:CMI655409 CWE655368:CWE655409 DGA655368:DGA655409 DPW655368:DPW655409 DZS655368:DZS655409 EJO655368:EJO655409 ETK655368:ETK655409 FDG655368:FDG655409 FNC655368:FNC655409 FWY655368:FWY655409 GGU655368:GGU655409 GQQ655368:GQQ655409 HAM655368:HAM655409 HKI655368:HKI655409 HUE655368:HUE655409 IEA655368:IEA655409 INW655368:INW655409 IXS655368:IXS655409 JHO655368:JHO655409 JRK655368:JRK655409 KBG655368:KBG655409 KLC655368:KLC655409 KUY655368:KUY655409 LEU655368:LEU655409 LOQ655368:LOQ655409 LYM655368:LYM655409 MII655368:MII655409 MSE655368:MSE655409 NCA655368:NCA655409 NLW655368:NLW655409 NVS655368:NVS655409 OFO655368:OFO655409 OPK655368:OPK655409 OZG655368:OZG655409 PJC655368:PJC655409 PSY655368:PSY655409 QCU655368:QCU655409 QMQ655368:QMQ655409 QWM655368:QWM655409 RGI655368:RGI655409 RQE655368:RQE655409 SAA655368:SAA655409 SJW655368:SJW655409 STS655368:STS655409 TDO655368:TDO655409 TNK655368:TNK655409 TXG655368:TXG655409 UHC655368:UHC655409 UQY655368:UQY655409 VAU655368:VAU655409 VKQ655368:VKQ655409 VUM655368:VUM655409 WEI655368:WEI655409 WOE655368:WOE655409 WYA655368:WYA655409 BO720904:BO720945 LO720904:LO720945 VK720904:VK720945 AFG720904:AFG720945 APC720904:APC720945 AYY720904:AYY720945 BIU720904:BIU720945 BSQ720904:BSQ720945 CCM720904:CCM720945 CMI720904:CMI720945 CWE720904:CWE720945 DGA720904:DGA720945 DPW720904:DPW720945 DZS720904:DZS720945 EJO720904:EJO720945 ETK720904:ETK720945 FDG720904:FDG720945 FNC720904:FNC720945 FWY720904:FWY720945 GGU720904:GGU720945 GQQ720904:GQQ720945 HAM720904:HAM720945 HKI720904:HKI720945 HUE720904:HUE720945 IEA720904:IEA720945 INW720904:INW720945 IXS720904:IXS720945 JHO720904:JHO720945 JRK720904:JRK720945 KBG720904:KBG720945 KLC720904:KLC720945 KUY720904:KUY720945 LEU720904:LEU720945 LOQ720904:LOQ720945 LYM720904:LYM720945 MII720904:MII720945 MSE720904:MSE720945 NCA720904:NCA720945 NLW720904:NLW720945 NVS720904:NVS720945 OFO720904:OFO720945 OPK720904:OPK720945 OZG720904:OZG720945 PJC720904:PJC720945 PSY720904:PSY720945 QCU720904:QCU720945 QMQ720904:QMQ720945 QWM720904:QWM720945 RGI720904:RGI720945 RQE720904:RQE720945 SAA720904:SAA720945 SJW720904:SJW720945 STS720904:STS720945 TDO720904:TDO720945 TNK720904:TNK720945 TXG720904:TXG720945 UHC720904:UHC720945 UQY720904:UQY720945 VAU720904:VAU720945 VKQ720904:VKQ720945 VUM720904:VUM720945 WEI720904:WEI720945 WOE720904:WOE720945 WYA720904:WYA720945 BO786440:BO786481 LO786440:LO786481 VK786440:VK786481 AFG786440:AFG786481 APC786440:APC786481 AYY786440:AYY786481 BIU786440:BIU786481 BSQ786440:BSQ786481 CCM786440:CCM786481 CMI786440:CMI786481 CWE786440:CWE786481 DGA786440:DGA786481 DPW786440:DPW786481 DZS786440:DZS786481 EJO786440:EJO786481 ETK786440:ETK786481 FDG786440:FDG786481 FNC786440:FNC786481 FWY786440:FWY786481 GGU786440:GGU786481 GQQ786440:GQQ786481 HAM786440:HAM786481 HKI786440:HKI786481 HUE786440:HUE786481 IEA786440:IEA786481 INW786440:INW786481 IXS786440:IXS786481 JHO786440:JHO786481 JRK786440:JRK786481 KBG786440:KBG786481 KLC786440:KLC786481 KUY786440:KUY786481 LEU786440:LEU786481 LOQ786440:LOQ786481 LYM786440:LYM786481 MII786440:MII786481 MSE786440:MSE786481 NCA786440:NCA786481 NLW786440:NLW786481 NVS786440:NVS786481 OFO786440:OFO786481 OPK786440:OPK786481 OZG786440:OZG786481 PJC786440:PJC786481 PSY786440:PSY786481 QCU786440:QCU786481 QMQ786440:QMQ786481 QWM786440:QWM786481 RGI786440:RGI786481 RQE786440:RQE786481 SAA786440:SAA786481 SJW786440:SJW786481 STS786440:STS786481 TDO786440:TDO786481 TNK786440:TNK786481 TXG786440:TXG786481 UHC786440:UHC786481 UQY786440:UQY786481 VAU786440:VAU786481 VKQ786440:VKQ786481 VUM786440:VUM786481 WEI786440:WEI786481 WOE786440:WOE786481 WYA786440:WYA786481 BO851976:BO852017 LO851976:LO852017 VK851976:VK852017 AFG851976:AFG852017 APC851976:APC852017 AYY851976:AYY852017 BIU851976:BIU852017 BSQ851976:BSQ852017 CCM851976:CCM852017 CMI851976:CMI852017 CWE851976:CWE852017 DGA851976:DGA852017 DPW851976:DPW852017 DZS851976:DZS852017 EJO851976:EJO852017 ETK851976:ETK852017 FDG851976:FDG852017 FNC851976:FNC852017 FWY851976:FWY852017 GGU851976:GGU852017 GQQ851976:GQQ852017 HAM851976:HAM852017 HKI851976:HKI852017 HUE851976:HUE852017 IEA851976:IEA852017 INW851976:INW852017 IXS851976:IXS852017 JHO851976:JHO852017 JRK851976:JRK852017 KBG851976:KBG852017 KLC851976:KLC852017 KUY851976:KUY852017 LEU851976:LEU852017 LOQ851976:LOQ852017 LYM851976:LYM852017 MII851976:MII852017 MSE851976:MSE852017 NCA851976:NCA852017 NLW851976:NLW852017 NVS851976:NVS852017 OFO851976:OFO852017 OPK851976:OPK852017 OZG851976:OZG852017 PJC851976:PJC852017 PSY851976:PSY852017 QCU851976:QCU852017 QMQ851976:QMQ852017 QWM851976:QWM852017 RGI851976:RGI852017 RQE851976:RQE852017 SAA851976:SAA852017 SJW851976:SJW852017 STS851976:STS852017 TDO851976:TDO852017 TNK851976:TNK852017 TXG851976:TXG852017 UHC851976:UHC852017 UQY851976:UQY852017 VAU851976:VAU852017 VKQ851976:VKQ852017 VUM851976:VUM852017 WEI851976:WEI852017 WOE851976:WOE852017 WYA851976:WYA852017 BO917512:BO917553 LO917512:LO917553 VK917512:VK917553 AFG917512:AFG917553 APC917512:APC917553 AYY917512:AYY917553 BIU917512:BIU917553 BSQ917512:BSQ917553 CCM917512:CCM917553 CMI917512:CMI917553 CWE917512:CWE917553 DGA917512:DGA917553 DPW917512:DPW917553 DZS917512:DZS917553 EJO917512:EJO917553 ETK917512:ETK917553 FDG917512:FDG917553 FNC917512:FNC917553 FWY917512:FWY917553 GGU917512:GGU917553 GQQ917512:GQQ917553 HAM917512:HAM917553 HKI917512:HKI917553 HUE917512:HUE917553 IEA917512:IEA917553 INW917512:INW917553 IXS917512:IXS917553 JHO917512:JHO917553 JRK917512:JRK917553 KBG917512:KBG917553 KLC917512:KLC917553 KUY917512:KUY917553 LEU917512:LEU917553 LOQ917512:LOQ917553 LYM917512:LYM917553 MII917512:MII917553 MSE917512:MSE917553 NCA917512:NCA917553 NLW917512:NLW917553 NVS917512:NVS917553 OFO917512:OFO917553 OPK917512:OPK917553 OZG917512:OZG917553 PJC917512:PJC917553 PSY917512:PSY917553 QCU917512:QCU917553 QMQ917512:QMQ917553 QWM917512:QWM917553 RGI917512:RGI917553 RQE917512:RQE917553 SAA917512:SAA917553 SJW917512:SJW917553 STS917512:STS917553 TDO917512:TDO917553 TNK917512:TNK917553 TXG917512:TXG917553 UHC917512:UHC917553 UQY917512:UQY917553 VAU917512:VAU917553 VKQ917512:VKQ917553 VUM917512:VUM917553 WEI917512:WEI917553 WOE917512:WOE917553 WYA917512:WYA917553 BO983048:BO983089 LO983048:LO983089 VK983048:VK983089 AFG983048:AFG983089 APC983048:APC983089 AYY983048:AYY983089 BIU983048:BIU983089 BSQ983048:BSQ983089 CCM983048:CCM983089 CMI983048:CMI983089 CWE983048:CWE983089 DGA983048:DGA983089 DPW983048:DPW983089 DZS983048:DZS983089 EJO983048:EJO983089 ETK983048:ETK983089 FDG983048:FDG983089 FNC983048:FNC983089 FWY983048:FWY983089 GGU983048:GGU983089 GQQ983048:GQQ983089 HAM983048:HAM983089 HKI983048:HKI983089 HUE983048:HUE983089 IEA983048:IEA983089 INW983048:INW983089 IXS983048:IXS983089 JHO983048:JHO983089 JRK983048:JRK983089 KBG983048:KBG983089 KLC983048:KLC983089 KUY983048:KUY983089 LEU983048:LEU983089 LOQ983048:LOQ983089 LYM983048:LYM983089 MII983048:MII983089 MSE983048:MSE983089 NCA983048:NCA983089 NLW983048:NLW983089 NVS983048:NVS983089 OFO983048:OFO983089 OPK983048:OPK983089 OZG983048:OZG983089 PJC983048:PJC983089 PSY983048:PSY983089 QCU983048:QCU983089 QMQ983048:QMQ983089 QWM983048:QWM983089 RGI983048:RGI983089 RQE983048:RQE983089 SAA983048:SAA983089 SJW983048:SJW983089 STS983048:STS983089 TDO983048:TDO983089 TNK983048:TNK983089 TXG983048:TXG983089 UHC983048:UHC983089 UQY983048:UQY983089 VAU983048:VAU983089 VKQ983048:VKQ983089 VUM983048:VUM983089 WEI983048:WEI983089 WOE983048:WOE983089 WYA983048:WYA983089 WYA7:WYA49 WOE7:WOE49 WEI7:WEI49 VUM7:VUM49 VKQ7:VKQ49 VAU7:VAU49 UQY7:UQY49 UHC7:UHC49 TXG7:TXG49 TNK7:TNK49 TDO7:TDO49 STS7:STS49 SJW7:SJW49 SAA7:SAA49 RQE7:RQE49 RGI7:RGI49 QWM7:QWM49 QMQ7:QMQ49 QCU7:QCU49 PSY7:PSY49 PJC7:PJC49 OZG7:OZG49 OPK7:OPK49 OFO7:OFO49 NVS7:NVS49 NLW7:NLW49 NCA7:NCA49 MSE7:MSE49 MII7:MII49 LYM7:LYM49 LOQ7:LOQ49 LEU7:LEU49 KUY7:KUY49 KLC7:KLC49 KBG7:KBG49 JRK7:JRK49 JHO7:JHO49 IXS7:IXS49 INW7:INW49 IEA7:IEA49 HUE7:HUE49 HKI7:HKI49 HAM7:HAM49 GQQ7:GQQ49 GGU7:GGU49 FWY7:FWY49 FNC7:FNC49 FDG7:FDG49 ETK7:ETK49 EJO7:EJO49 DZS7:DZS49 DPW7:DPW49 DGA7:DGA49 CWE7:CWE49 CMI7:CMI49 CCM7:CCM49 BSQ7:BSQ49 BIU7:BIU49 AYY7:AYY49 APC7:APC49 AFG7:AFG49 VK7:VK49 LO7:LO49" xr:uid="{60D93A62-02CC-447F-B043-8E87DFE8A21C}">
      <formula1>USO</formula1>
    </dataValidation>
    <dataValidation allowBlank="1" showInputMessage="1" showErrorMessage="1" promptTitle="¿QUIÉN?" prompt="Enliste y puntualice las entidades o los usuarios principales del registro." sqref="BP6 LP6 VL6 AFH6 APD6 AYZ6 BIV6 BSR6 CCN6 CMJ6 CWF6 DGB6 DPX6 DZT6 EJP6 ETL6 FDH6 FND6 FWZ6 GGV6 GQR6 HAN6 HKJ6 HUF6 IEB6 INX6 IXT6 JHP6 JRL6 KBH6 KLD6 KUZ6 LEV6 LOR6 LYN6 MIJ6 MSF6 NCB6 NLX6 NVT6 OFP6 OPL6 OZH6 PJD6 PSZ6 QCV6 QMR6 QWN6 RGJ6 RQF6 SAB6 SJX6 STT6 TDP6 TNL6 TXH6 UHD6 UQZ6 VAV6 VKR6 VUN6 WEJ6 WOF6 WYB6 BP65543 LP65543 VL65543 AFH65543 APD65543 AYZ65543 BIV65543 BSR65543 CCN65543 CMJ65543 CWF65543 DGB65543 DPX65543 DZT65543 EJP65543 ETL65543 FDH65543 FND65543 FWZ65543 GGV65543 GQR65543 HAN65543 HKJ65543 HUF65543 IEB65543 INX65543 IXT65543 JHP65543 JRL65543 KBH65543 KLD65543 KUZ65543 LEV65543 LOR65543 LYN65543 MIJ65543 MSF65543 NCB65543 NLX65543 NVT65543 OFP65543 OPL65543 OZH65543 PJD65543 PSZ65543 QCV65543 QMR65543 QWN65543 RGJ65543 RQF65543 SAB65543 SJX65543 STT65543 TDP65543 TNL65543 TXH65543 UHD65543 UQZ65543 VAV65543 VKR65543 VUN65543 WEJ65543 WOF65543 WYB65543 BP131079 LP131079 VL131079 AFH131079 APD131079 AYZ131079 BIV131079 BSR131079 CCN131079 CMJ131079 CWF131079 DGB131079 DPX131079 DZT131079 EJP131079 ETL131079 FDH131079 FND131079 FWZ131079 GGV131079 GQR131079 HAN131079 HKJ131079 HUF131079 IEB131079 INX131079 IXT131079 JHP131079 JRL131079 KBH131079 KLD131079 KUZ131079 LEV131079 LOR131079 LYN131079 MIJ131079 MSF131079 NCB131079 NLX131079 NVT131079 OFP131079 OPL131079 OZH131079 PJD131079 PSZ131079 QCV131079 QMR131079 QWN131079 RGJ131079 RQF131079 SAB131079 SJX131079 STT131079 TDP131079 TNL131079 TXH131079 UHD131079 UQZ131079 VAV131079 VKR131079 VUN131079 WEJ131079 WOF131079 WYB131079 BP196615 LP196615 VL196615 AFH196615 APD196615 AYZ196615 BIV196615 BSR196615 CCN196615 CMJ196615 CWF196615 DGB196615 DPX196615 DZT196615 EJP196615 ETL196615 FDH196615 FND196615 FWZ196615 GGV196615 GQR196615 HAN196615 HKJ196615 HUF196615 IEB196615 INX196615 IXT196615 JHP196615 JRL196615 KBH196615 KLD196615 KUZ196615 LEV196615 LOR196615 LYN196615 MIJ196615 MSF196615 NCB196615 NLX196615 NVT196615 OFP196615 OPL196615 OZH196615 PJD196615 PSZ196615 QCV196615 QMR196615 QWN196615 RGJ196615 RQF196615 SAB196615 SJX196615 STT196615 TDP196615 TNL196615 TXH196615 UHD196615 UQZ196615 VAV196615 VKR196615 VUN196615 WEJ196615 WOF196615 WYB196615 BP262151 LP262151 VL262151 AFH262151 APD262151 AYZ262151 BIV262151 BSR262151 CCN262151 CMJ262151 CWF262151 DGB262151 DPX262151 DZT262151 EJP262151 ETL262151 FDH262151 FND262151 FWZ262151 GGV262151 GQR262151 HAN262151 HKJ262151 HUF262151 IEB262151 INX262151 IXT262151 JHP262151 JRL262151 KBH262151 KLD262151 KUZ262151 LEV262151 LOR262151 LYN262151 MIJ262151 MSF262151 NCB262151 NLX262151 NVT262151 OFP262151 OPL262151 OZH262151 PJD262151 PSZ262151 QCV262151 QMR262151 QWN262151 RGJ262151 RQF262151 SAB262151 SJX262151 STT262151 TDP262151 TNL262151 TXH262151 UHD262151 UQZ262151 VAV262151 VKR262151 VUN262151 WEJ262151 WOF262151 WYB262151 BP327687 LP327687 VL327687 AFH327687 APD327687 AYZ327687 BIV327687 BSR327687 CCN327687 CMJ327687 CWF327687 DGB327687 DPX327687 DZT327687 EJP327687 ETL327687 FDH327687 FND327687 FWZ327687 GGV327687 GQR327687 HAN327687 HKJ327687 HUF327687 IEB327687 INX327687 IXT327687 JHP327687 JRL327687 KBH327687 KLD327687 KUZ327687 LEV327687 LOR327687 LYN327687 MIJ327687 MSF327687 NCB327687 NLX327687 NVT327687 OFP327687 OPL327687 OZH327687 PJD327687 PSZ327687 QCV327687 QMR327687 QWN327687 RGJ327687 RQF327687 SAB327687 SJX327687 STT327687 TDP327687 TNL327687 TXH327687 UHD327687 UQZ327687 VAV327687 VKR327687 VUN327687 WEJ327687 WOF327687 WYB327687 BP393223 LP393223 VL393223 AFH393223 APD393223 AYZ393223 BIV393223 BSR393223 CCN393223 CMJ393223 CWF393223 DGB393223 DPX393223 DZT393223 EJP393223 ETL393223 FDH393223 FND393223 FWZ393223 GGV393223 GQR393223 HAN393223 HKJ393223 HUF393223 IEB393223 INX393223 IXT393223 JHP393223 JRL393223 KBH393223 KLD393223 KUZ393223 LEV393223 LOR393223 LYN393223 MIJ393223 MSF393223 NCB393223 NLX393223 NVT393223 OFP393223 OPL393223 OZH393223 PJD393223 PSZ393223 QCV393223 QMR393223 QWN393223 RGJ393223 RQF393223 SAB393223 SJX393223 STT393223 TDP393223 TNL393223 TXH393223 UHD393223 UQZ393223 VAV393223 VKR393223 VUN393223 WEJ393223 WOF393223 WYB393223 BP458759 LP458759 VL458759 AFH458759 APD458759 AYZ458759 BIV458759 BSR458759 CCN458759 CMJ458759 CWF458759 DGB458759 DPX458759 DZT458759 EJP458759 ETL458759 FDH458759 FND458759 FWZ458759 GGV458759 GQR458759 HAN458759 HKJ458759 HUF458759 IEB458759 INX458759 IXT458759 JHP458759 JRL458759 KBH458759 KLD458759 KUZ458759 LEV458759 LOR458759 LYN458759 MIJ458759 MSF458759 NCB458759 NLX458759 NVT458759 OFP458759 OPL458759 OZH458759 PJD458759 PSZ458759 QCV458759 QMR458759 QWN458759 RGJ458759 RQF458759 SAB458759 SJX458759 STT458759 TDP458759 TNL458759 TXH458759 UHD458759 UQZ458759 VAV458759 VKR458759 VUN458759 WEJ458759 WOF458759 WYB458759 BP524295 LP524295 VL524295 AFH524295 APD524295 AYZ524295 BIV524295 BSR524295 CCN524295 CMJ524295 CWF524295 DGB524295 DPX524295 DZT524295 EJP524295 ETL524295 FDH524295 FND524295 FWZ524295 GGV524295 GQR524295 HAN524295 HKJ524295 HUF524295 IEB524295 INX524295 IXT524295 JHP524295 JRL524295 KBH524295 KLD524295 KUZ524295 LEV524295 LOR524295 LYN524295 MIJ524295 MSF524295 NCB524295 NLX524295 NVT524295 OFP524295 OPL524295 OZH524295 PJD524295 PSZ524295 QCV524295 QMR524295 QWN524295 RGJ524295 RQF524295 SAB524295 SJX524295 STT524295 TDP524295 TNL524295 TXH524295 UHD524295 UQZ524295 VAV524295 VKR524295 VUN524295 WEJ524295 WOF524295 WYB524295 BP589831 LP589831 VL589831 AFH589831 APD589831 AYZ589831 BIV589831 BSR589831 CCN589831 CMJ589831 CWF589831 DGB589831 DPX589831 DZT589831 EJP589831 ETL589831 FDH589831 FND589831 FWZ589831 GGV589831 GQR589831 HAN589831 HKJ589831 HUF589831 IEB589831 INX589831 IXT589831 JHP589831 JRL589831 KBH589831 KLD589831 KUZ589831 LEV589831 LOR589831 LYN589831 MIJ589831 MSF589831 NCB589831 NLX589831 NVT589831 OFP589831 OPL589831 OZH589831 PJD589831 PSZ589831 QCV589831 QMR589831 QWN589831 RGJ589831 RQF589831 SAB589831 SJX589831 STT589831 TDP589831 TNL589831 TXH589831 UHD589831 UQZ589831 VAV589831 VKR589831 VUN589831 WEJ589831 WOF589831 WYB589831 BP655367 LP655367 VL655367 AFH655367 APD655367 AYZ655367 BIV655367 BSR655367 CCN655367 CMJ655367 CWF655367 DGB655367 DPX655367 DZT655367 EJP655367 ETL655367 FDH655367 FND655367 FWZ655367 GGV655367 GQR655367 HAN655367 HKJ655367 HUF655367 IEB655367 INX655367 IXT655367 JHP655367 JRL655367 KBH655367 KLD655367 KUZ655367 LEV655367 LOR655367 LYN655367 MIJ655367 MSF655367 NCB655367 NLX655367 NVT655367 OFP655367 OPL655367 OZH655367 PJD655367 PSZ655367 QCV655367 QMR655367 QWN655367 RGJ655367 RQF655367 SAB655367 SJX655367 STT655367 TDP655367 TNL655367 TXH655367 UHD655367 UQZ655367 VAV655367 VKR655367 VUN655367 WEJ655367 WOF655367 WYB655367 BP720903 LP720903 VL720903 AFH720903 APD720903 AYZ720903 BIV720903 BSR720903 CCN720903 CMJ720903 CWF720903 DGB720903 DPX720903 DZT720903 EJP720903 ETL720903 FDH720903 FND720903 FWZ720903 GGV720903 GQR720903 HAN720903 HKJ720903 HUF720903 IEB720903 INX720903 IXT720903 JHP720903 JRL720903 KBH720903 KLD720903 KUZ720903 LEV720903 LOR720903 LYN720903 MIJ720903 MSF720903 NCB720903 NLX720903 NVT720903 OFP720903 OPL720903 OZH720903 PJD720903 PSZ720903 QCV720903 QMR720903 QWN720903 RGJ720903 RQF720903 SAB720903 SJX720903 STT720903 TDP720903 TNL720903 TXH720903 UHD720903 UQZ720903 VAV720903 VKR720903 VUN720903 WEJ720903 WOF720903 WYB720903 BP786439 LP786439 VL786439 AFH786439 APD786439 AYZ786439 BIV786439 BSR786439 CCN786439 CMJ786439 CWF786439 DGB786439 DPX786439 DZT786439 EJP786439 ETL786439 FDH786439 FND786439 FWZ786439 GGV786439 GQR786439 HAN786439 HKJ786439 HUF786439 IEB786439 INX786439 IXT786439 JHP786439 JRL786439 KBH786439 KLD786439 KUZ786439 LEV786439 LOR786439 LYN786439 MIJ786439 MSF786439 NCB786439 NLX786439 NVT786439 OFP786439 OPL786439 OZH786439 PJD786439 PSZ786439 QCV786439 QMR786439 QWN786439 RGJ786439 RQF786439 SAB786439 SJX786439 STT786439 TDP786439 TNL786439 TXH786439 UHD786439 UQZ786439 VAV786439 VKR786439 VUN786439 WEJ786439 WOF786439 WYB786439 BP851975 LP851975 VL851975 AFH851975 APD851975 AYZ851975 BIV851975 BSR851975 CCN851975 CMJ851975 CWF851975 DGB851975 DPX851975 DZT851975 EJP851975 ETL851975 FDH851975 FND851975 FWZ851975 GGV851975 GQR851975 HAN851975 HKJ851975 HUF851975 IEB851975 INX851975 IXT851975 JHP851975 JRL851975 KBH851975 KLD851975 KUZ851975 LEV851975 LOR851975 LYN851975 MIJ851975 MSF851975 NCB851975 NLX851975 NVT851975 OFP851975 OPL851975 OZH851975 PJD851975 PSZ851975 QCV851975 QMR851975 QWN851975 RGJ851975 RQF851975 SAB851975 SJX851975 STT851975 TDP851975 TNL851975 TXH851975 UHD851975 UQZ851975 VAV851975 VKR851975 VUN851975 WEJ851975 WOF851975 WYB851975 BP917511 LP917511 VL917511 AFH917511 APD917511 AYZ917511 BIV917511 BSR917511 CCN917511 CMJ917511 CWF917511 DGB917511 DPX917511 DZT917511 EJP917511 ETL917511 FDH917511 FND917511 FWZ917511 GGV917511 GQR917511 HAN917511 HKJ917511 HUF917511 IEB917511 INX917511 IXT917511 JHP917511 JRL917511 KBH917511 KLD917511 KUZ917511 LEV917511 LOR917511 LYN917511 MIJ917511 MSF917511 NCB917511 NLX917511 NVT917511 OFP917511 OPL917511 OZH917511 PJD917511 PSZ917511 QCV917511 QMR917511 QWN917511 RGJ917511 RQF917511 SAB917511 SJX917511 STT917511 TDP917511 TNL917511 TXH917511 UHD917511 UQZ917511 VAV917511 VKR917511 VUN917511 WEJ917511 WOF917511 WYB917511 BP983047 LP983047 VL983047 AFH983047 APD983047 AYZ983047 BIV983047 BSR983047 CCN983047 CMJ983047 CWF983047 DGB983047 DPX983047 DZT983047 EJP983047 ETL983047 FDH983047 FND983047 FWZ983047 GGV983047 GQR983047 HAN983047 HKJ983047 HUF983047 IEB983047 INX983047 IXT983047 JHP983047 JRL983047 KBH983047 KLD983047 KUZ983047 LEV983047 LOR983047 LYN983047 MIJ983047 MSF983047 NCB983047 NLX983047 NVT983047 OFP983047 OPL983047 OZH983047 PJD983047 PSZ983047 QCV983047 QMR983047 QWN983047 RGJ983047 RQF983047 SAB983047 SJX983047 STT983047 TDP983047 TNL983047 TXH983047 UHD983047 UQZ983047 VAV983047 VKR983047 VUN983047 WEJ983047 WOF983047 WYB983047" xr:uid="{32C35C76-81E0-4322-AD52-B551651745F5}"/>
    <dataValidation allowBlank="1" showInputMessage="1" showErrorMessage="1" promptTitle="DESCRIPCIÓN USO" prompt="Detalle el uso que se le está dando al registro, especificando si otras entidades hacen uso de este como insumo para sus actividades." sqref="WYA983046:WYL983046 LN5:LN6 VJ5:VJ6 AFF5:AFF6 APB5:APB6 AYX5:AYX6 BIT5:BIT6 BSP5:BSP6 CCL5:CCL6 CMH5:CMH6 CWD5:CWD6 DFZ5:DFZ6 DPV5:DPV6 DZR5:DZR6 EJN5:EJN6 ETJ5:ETJ6 FDF5:FDF6 FNB5:FNB6 FWX5:FWX6 GGT5:GGT6 GQP5:GQP6 HAL5:HAL6 HKH5:HKH6 HUD5:HUD6 IDZ5:IDZ6 INV5:INV6 IXR5:IXR6 JHN5:JHN6 JRJ5:JRJ6 KBF5:KBF6 KLB5:KLB6 KUX5:KUX6 LET5:LET6 LOP5:LOP6 LYL5:LYL6 MIH5:MIH6 MSD5:MSD6 NBZ5:NBZ6 NLV5:NLV6 NVR5:NVR6 OFN5:OFN6 OPJ5:OPJ6 OZF5:OZF6 PJB5:PJB6 PSX5:PSX6 QCT5:QCT6 QMP5:QMP6 QWL5:QWL6 RGH5:RGH6 RQD5:RQD6 RZZ5:RZZ6 SJV5:SJV6 STR5:STR6 TDN5:TDN6 TNJ5:TNJ6 TXF5:TXF6 UHB5:UHB6 UQX5:UQX6 VAT5:VAT6 VKP5:VKP6 VUL5:VUL6 WEH5:WEH6 WOD5:WOD6 WXZ5:WXZ6 BK65542:BN65543 LN65542:LN65543 VJ65542:VJ65543 AFF65542:AFF65543 APB65542:APB65543 AYX65542:AYX65543 BIT65542:BIT65543 BSP65542:BSP65543 CCL65542:CCL65543 CMH65542:CMH65543 CWD65542:CWD65543 DFZ65542:DFZ65543 DPV65542:DPV65543 DZR65542:DZR65543 EJN65542:EJN65543 ETJ65542:ETJ65543 FDF65542:FDF65543 FNB65542:FNB65543 FWX65542:FWX65543 GGT65542:GGT65543 GQP65542:GQP65543 HAL65542:HAL65543 HKH65542:HKH65543 HUD65542:HUD65543 IDZ65542:IDZ65543 INV65542:INV65543 IXR65542:IXR65543 JHN65542:JHN65543 JRJ65542:JRJ65543 KBF65542:KBF65543 KLB65542:KLB65543 KUX65542:KUX65543 LET65542:LET65543 LOP65542:LOP65543 LYL65542:LYL65543 MIH65542:MIH65543 MSD65542:MSD65543 NBZ65542:NBZ65543 NLV65542:NLV65543 NVR65542:NVR65543 OFN65542:OFN65543 OPJ65542:OPJ65543 OZF65542:OZF65543 PJB65542:PJB65543 PSX65542:PSX65543 QCT65542:QCT65543 QMP65542:QMP65543 QWL65542:QWL65543 RGH65542:RGH65543 RQD65542:RQD65543 RZZ65542:RZZ65543 SJV65542:SJV65543 STR65542:STR65543 TDN65542:TDN65543 TNJ65542:TNJ65543 TXF65542:TXF65543 UHB65542:UHB65543 UQX65542:UQX65543 VAT65542:VAT65543 VKP65542:VKP65543 VUL65542:VUL65543 WEH65542:WEH65543 WOD65542:WOD65543 WXZ65542:WXZ65543 BK131078:BN131079 LN131078:LN131079 VJ131078:VJ131079 AFF131078:AFF131079 APB131078:APB131079 AYX131078:AYX131079 BIT131078:BIT131079 BSP131078:BSP131079 CCL131078:CCL131079 CMH131078:CMH131079 CWD131078:CWD131079 DFZ131078:DFZ131079 DPV131078:DPV131079 DZR131078:DZR131079 EJN131078:EJN131079 ETJ131078:ETJ131079 FDF131078:FDF131079 FNB131078:FNB131079 FWX131078:FWX131079 GGT131078:GGT131079 GQP131078:GQP131079 HAL131078:HAL131079 HKH131078:HKH131079 HUD131078:HUD131079 IDZ131078:IDZ131079 INV131078:INV131079 IXR131078:IXR131079 JHN131078:JHN131079 JRJ131078:JRJ131079 KBF131078:KBF131079 KLB131078:KLB131079 KUX131078:KUX131079 LET131078:LET131079 LOP131078:LOP131079 LYL131078:LYL131079 MIH131078:MIH131079 MSD131078:MSD131079 NBZ131078:NBZ131079 NLV131078:NLV131079 NVR131078:NVR131079 OFN131078:OFN131079 OPJ131078:OPJ131079 OZF131078:OZF131079 PJB131078:PJB131079 PSX131078:PSX131079 QCT131078:QCT131079 QMP131078:QMP131079 QWL131078:QWL131079 RGH131078:RGH131079 RQD131078:RQD131079 RZZ131078:RZZ131079 SJV131078:SJV131079 STR131078:STR131079 TDN131078:TDN131079 TNJ131078:TNJ131079 TXF131078:TXF131079 UHB131078:UHB131079 UQX131078:UQX131079 VAT131078:VAT131079 VKP131078:VKP131079 VUL131078:VUL131079 WEH131078:WEH131079 WOD131078:WOD131079 WXZ131078:WXZ131079 BK196614:BN196615 LN196614:LN196615 VJ196614:VJ196615 AFF196614:AFF196615 APB196614:APB196615 AYX196614:AYX196615 BIT196614:BIT196615 BSP196614:BSP196615 CCL196614:CCL196615 CMH196614:CMH196615 CWD196614:CWD196615 DFZ196614:DFZ196615 DPV196614:DPV196615 DZR196614:DZR196615 EJN196614:EJN196615 ETJ196614:ETJ196615 FDF196614:FDF196615 FNB196614:FNB196615 FWX196614:FWX196615 GGT196614:GGT196615 GQP196614:GQP196615 HAL196614:HAL196615 HKH196614:HKH196615 HUD196614:HUD196615 IDZ196614:IDZ196615 INV196614:INV196615 IXR196614:IXR196615 JHN196614:JHN196615 JRJ196614:JRJ196615 KBF196614:KBF196615 KLB196614:KLB196615 KUX196614:KUX196615 LET196614:LET196615 LOP196614:LOP196615 LYL196614:LYL196615 MIH196614:MIH196615 MSD196614:MSD196615 NBZ196614:NBZ196615 NLV196614:NLV196615 NVR196614:NVR196615 OFN196614:OFN196615 OPJ196614:OPJ196615 OZF196614:OZF196615 PJB196614:PJB196615 PSX196614:PSX196615 QCT196614:QCT196615 QMP196614:QMP196615 QWL196614:QWL196615 RGH196614:RGH196615 RQD196614:RQD196615 RZZ196614:RZZ196615 SJV196614:SJV196615 STR196614:STR196615 TDN196614:TDN196615 TNJ196614:TNJ196615 TXF196614:TXF196615 UHB196614:UHB196615 UQX196614:UQX196615 VAT196614:VAT196615 VKP196614:VKP196615 VUL196614:VUL196615 WEH196614:WEH196615 WOD196614:WOD196615 WXZ196614:WXZ196615 BK262150:BN262151 LN262150:LN262151 VJ262150:VJ262151 AFF262150:AFF262151 APB262150:APB262151 AYX262150:AYX262151 BIT262150:BIT262151 BSP262150:BSP262151 CCL262150:CCL262151 CMH262150:CMH262151 CWD262150:CWD262151 DFZ262150:DFZ262151 DPV262150:DPV262151 DZR262150:DZR262151 EJN262150:EJN262151 ETJ262150:ETJ262151 FDF262150:FDF262151 FNB262150:FNB262151 FWX262150:FWX262151 GGT262150:GGT262151 GQP262150:GQP262151 HAL262150:HAL262151 HKH262150:HKH262151 HUD262150:HUD262151 IDZ262150:IDZ262151 INV262150:INV262151 IXR262150:IXR262151 JHN262150:JHN262151 JRJ262150:JRJ262151 KBF262150:KBF262151 KLB262150:KLB262151 KUX262150:KUX262151 LET262150:LET262151 LOP262150:LOP262151 LYL262150:LYL262151 MIH262150:MIH262151 MSD262150:MSD262151 NBZ262150:NBZ262151 NLV262150:NLV262151 NVR262150:NVR262151 OFN262150:OFN262151 OPJ262150:OPJ262151 OZF262150:OZF262151 PJB262150:PJB262151 PSX262150:PSX262151 QCT262150:QCT262151 QMP262150:QMP262151 QWL262150:QWL262151 RGH262150:RGH262151 RQD262150:RQD262151 RZZ262150:RZZ262151 SJV262150:SJV262151 STR262150:STR262151 TDN262150:TDN262151 TNJ262150:TNJ262151 TXF262150:TXF262151 UHB262150:UHB262151 UQX262150:UQX262151 VAT262150:VAT262151 VKP262150:VKP262151 VUL262150:VUL262151 WEH262150:WEH262151 WOD262150:WOD262151 WXZ262150:WXZ262151 BK327686:BN327687 LN327686:LN327687 VJ327686:VJ327687 AFF327686:AFF327687 APB327686:APB327687 AYX327686:AYX327687 BIT327686:BIT327687 BSP327686:BSP327687 CCL327686:CCL327687 CMH327686:CMH327687 CWD327686:CWD327687 DFZ327686:DFZ327687 DPV327686:DPV327687 DZR327686:DZR327687 EJN327686:EJN327687 ETJ327686:ETJ327687 FDF327686:FDF327687 FNB327686:FNB327687 FWX327686:FWX327687 GGT327686:GGT327687 GQP327686:GQP327687 HAL327686:HAL327687 HKH327686:HKH327687 HUD327686:HUD327687 IDZ327686:IDZ327687 INV327686:INV327687 IXR327686:IXR327687 JHN327686:JHN327687 JRJ327686:JRJ327687 KBF327686:KBF327687 KLB327686:KLB327687 KUX327686:KUX327687 LET327686:LET327687 LOP327686:LOP327687 LYL327686:LYL327687 MIH327686:MIH327687 MSD327686:MSD327687 NBZ327686:NBZ327687 NLV327686:NLV327687 NVR327686:NVR327687 OFN327686:OFN327687 OPJ327686:OPJ327687 OZF327686:OZF327687 PJB327686:PJB327687 PSX327686:PSX327687 QCT327686:QCT327687 QMP327686:QMP327687 QWL327686:QWL327687 RGH327686:RGH327687 RQD327686:RQD327687 RZZ327686:RZZ327687 SJV327686:SJV327687 STR327686:STR327687 TDN327686:TDN327687 TNJ327686:TNJ327687 TXF327686:TXF327687 UHB327686:UHB327687 UQX327686:UQX327687 VAT327686:VAT327687 VKP327686:VKP327687 VUL327686:VUL327687 WEH327686:WEH327687 WOD327686:WOD327687 WXZ327686:WXZ327687 BK393222:BN393223 LN393222:LN393223 VJ393222:VJ393223 AFF393222:AFF393223 APB393222:APB393223 AYX393222:AYX393223 BIT393222:BIT393223 BSP393222:BSP393223 CCL393222:CCL393223 CMH393222:CMH393223 CWD393222:CWD393223 DFZ393222:DFZ393223 DPV393222:DPV393223 DZR393222:DZR393223 EJN393222:EJN393223 ETJ393222:ETJ393223 FDF393222:FDF393223 FNB393222:FNB393223 FWX393222:FWX393223 GGT393222:GGT393223 GQP393222:GQP393223 HAL393222:HAL393223 HKH393222:HKH393223 HUD393222:HUD393223 IDZ393222:IDZ393223 INV393222:INV393223 IXR393222:IXR393223 JHN393222:JHN393223 JRJ393222:JRJ393223 KBF393222:KBF393223 KLB393222:KLB393223 KUX393222:KUX393223 LET393222:LET393223 LOP393222:LOP393223 LYL393222:LYL393223 MIH393222:MIH393223 MSD393222:MSD393223 NBZ393222:NBZ393223 NLV393222:NLV393223 NVR393222:NVR393223 OFN393222:OFN393223 OPJ393222:OPJ393223 OZF393222:OZF393223 PJB393222:PJB393223 PSX393222:PSX393223 QCT393222:QCT393223 QMP393222:QMP393223 QWL393222:QWL393223 RGH393222:RGH393223 RQD393222:RQD393223 RZZ393222:RZZ393223 SJV393222:SJV393223 STR393222:STR393223 TDN393222:TDN393223 TNJ393222:TNJ393223 TXF393222:TXF393223 UHB393222:UHB393223 UQX393222:UQX393223 VAT393222:VAT393223 VKP393222:VKP393223 VUL393222:VUL393223 WEH393222:WEH393223 WOD393222:WOD393223 WXZ393222:WXZ393223 BK458758:BN458759 LN458758:LN458759 VJ458758:VJ458759 AFF458758:AFF458759 APB458758:APB458759 AYX458758:AYX458759 BIT458758:BIT458759 BSP458758:BSP458759 CCL458758:CCL458759 CMH458758:CMH458759 CWD458758:CWD458759 DFZ458758:DFZ458759 DPV458758:DPV458759 DZR458758:DZR458759 EJN458758:EJN458759 ETJ458758:ETJ458759 FDF458758:FDF458759 FNB458758:FNB458759 FWX458758:FWX458759 GGT458758:GGT458759 GQP458758:GQP458759 HAL458758:HAL458759 HKH458758:HKH458759 HUD458758:HUD458759 IDZ458758:IDZ458759 INV458758:INV458759 IXR458758:IXR458759 JHN458758:JHN458759 JRJ458758:JRJ458759 KBF458758:KBF458759 KLB458758:KLB458759 KUX458758:KUX458759 LET458758:LET458759 LOP458758:LOP458759 LYL458758:LYL458759 MIH458758:MIH458759 MSD458758:MSD458759 NBZ458758:NBZ458759 NLV458758:NLV458759 NVR458758:NVR458759 OFN458758:OFN458759 OPJ458758:OPJ458759 OZF458758:OZF458759 PJB458758:PJB458759 PSX458758:PSX458759 QCT458758:QCT458759 QMP458758:QMP458759 QWL458758:QWL458759 RGH458758:RGH458759 RQD458758:RQD458759 RZZ458758:RZZ458759 SJV458758:SJV458759 STR458758:STR458759 TDN458758:TDN458759 TNJ458758:TNJ458759 TXF458758:TXF458759 UHB458758:UHB458759 UQX458758:UQX458759 VAT458758:VAT458759 VKP458758:VKP458759 VUL458758:VUL458759 WEH458758:WEH458759 WOD458758:WOD458759 WXZ458758:WXZ458759 BK524294:BN524295 LN524294:LN524295 VJ524294:VJ524295 AFF524294:AFF524295 APB524294:APB524295 AYX524294:AYX524295 BIT524294:BIT524295 BSP524294:BSP524295 CCL524294:CCL524295 CMH524294:CMH524295 CWD524294:CWD524295 DFZ524294:DFZ524295 DPV524294:DPV524295 DZR524294:DZR524295 EJN524294:EJN524295 ETJ524294:ETJ524295 FDF524294:FDF524295 FNB524294:FNB524295 FWX524294:FWX524295 GGT524294:GGT524295 GQP524294:GQP524295 HAL524294:HAL524295 HKH524294:HKH524295 HUD524294:HUD524295 IDZ524294:IDZ524295 INV524294:INV524295 IXR524294:IXR524295 JHN524294:JHN524295 JRJ524294:JRJ524295 KBF524294:KBF524295 KLB524294:KLB524295 KUX524294:KUX524295 LET524294:LET524295 LOP524294:LOP524295 LYL524294:LYL524295 MIH524294:MIH524295 MSD524294:MSD524295 NBZ524294:NBZ524295 NLV524294:NLV524295 NVR524294:NVR524295 OFN524294:OFN524295 OPJ524294:OPJ524295 OZF524294:OZF524295 PJB524294:PJB524295 PSX524294:PSX524295 QCT524294:QCT524295 QMP524294:QMP524295 QWL524294:QWL524295 RGH524294:RGH524295 RQD524294:RQD524295 RZZ524294:RZZ524295 SJV524294:SJV524295 STR524294:STR524295 TDN524294:TDN524295 TNJ524294:TNJ524295 TXF524294:TXF524295 UHB524294:UHB524295 UQX524294:UQX524295 VAT524294:VAT524295 VKP524294:VKP524295 VUL524294:VUL524295 WEH524294:WEH524295 WOD524294:WOD524295 WXZ524294:WXZ524295 BK589830:BN589831 LN589830:LN589831 VJ589830:VJ589831 AFF589830:AFF589831 APB589830:APB589831 AYX589830:AYX589831 BIT589830:BIT589831 BSP589830:BSP589831 CCL589830:CCL589831 CMH589830:CMH589831 CWD589830:CWD589831 DFZ589830:DFZ589831 DPV589830:DPV589831 DZR589830:DZR589831 EJN589830:EJN589831 ETJ589830:ETJ589831 FDF589830:FDF589831 FNB589830:FNB589831 FWX589830:FWX589831 GGT589830:GGT589831 GQP589830:GQP589831 HAL589830:HAL589831 HKH589830:HKH589831 HUD589830:HUD589831 IDZ589830:IDZ589831 INV589830:INV589831 IXR589830:IXR589831 JHN589830:JHN589831 JRJ589830:JRJ589831 KBF589830:KBF589831 KLB589830:KLB589831 KUX589830:KUX589831 LET589830:LET589831 LOP589830:LOP589831 LYL589830:LYL589831 MIH589830:MIH589831 MSD589830:MSD589831 NBZ589830:NBZ589831 NLV589830:NLV589831 NVR589830:NVR589831 OFN589830:OFN589831 OPJ589830:OPJ589831 OZF589830:OZF589831 PJB589830:PJB589831 PSX589830:PSX589831 QCT589830:QCT589831 QMP589830:QMP589831 QWL589830:QWL589831 RGH589830:RGH589831 RQD589830:RQD589831 RZZ589830:RZZ589831 SJV589830:SJV589831 STR589830:STR589831 TDN589830:TDN589831 TNJ589830:TNJ589831 TXF589830:TXF589831 UHB589830:UHB589831 UQX589830:UQX589831 VAT589830:VAT589831 VKP589830:VKP589831 VUL589830:VUL589831 WEH589830:WEH589831 WOD589830:WOD589831 WXZ589830:WXZ589831 BK655366:BN655367 LN655366:LN655367 VJ655366:VJ655367 AFF655366:AFF655367 APB655366:APB655367 AYX655366:AYX655367 BIT655366:BIT655367 BSP655366:BSP655367 CCL655366:CCL655367 CMH655366:CMH655367 CWD655366:CWD655367 DFZ655366:DFZ655367 DPV655366:DPV655367 DZR655366:DZR655367 EJN655366:EJN655367 ETJ655366:ETJ655367 FDF655366:FDF655367 FNB655366:FNB655367 FWX655366:FWX655367 GGT655366:GGT655367 GQP655366:GQP655367 HAL655366:HAL655367 HKH655366:HKH655367 HUD655366:HUD655367 IDZ655366:IDZ655367 INV655366:INV655367 IXR655366:IXR655367 JHN655366:JHN655367 JRJ655366:JRJ655367 KBF655366:KBF655367 KLB655366:KLB655367 KUX655366:KUX655367 LET655366:LET655367 LOP655366:LOP655367 LYL655366:LYL655367 MIH655366:MIH655367 MSD655366:MSD655367 NBZ655366:NBZ655367 NLV655366:NLV655367 NVR655366:NVR655367 OFN655366:OFN655367 OPJ655366:OPJ655367 OZF655366:OZF655367 PJB655366:PJB655367 PSX655366:PSX655367 QCT655366:QCT655367 QMP655366:QMP655367 QWL655366:QWL655367 RGH655366:RGH655367 RQD655366:RQD655367 RZZ655366:RZZ655367 SJV655366:SJV655367 STR655366:STR655367 TDN655366:TDN655367 TNJ655366:TNJ655367 TXF655366:TXF655367 UHB655366:UHB655367 UQX655366:UQX655367 VAT655366:VAT655367 VKP655366:VKP655367 VUL655366:VUL655367 WEH655366:WEH655367 WOD655366:WOD655367 WXZ655366:WXZ655367 BK720902:BN720903 LN720902:LN720903 VJ720902:VJ720903 AFF720902:AFF720903 APB720902:APB720903 AYX720902:AYX720903 BIT720902:BIT720903 BSP720902:BSP720903 CCL720902:CCL720903 CMH720902:CMH720903 CWD720902:CWD720903 DFZ720902:DFZ720903 DPV720902:DPV720903 DZR720902:DZR720903 EJN720902:EJN720903 ETJ720902:ETJ720903 FDF720902:FDF720903 FNB720902:FNB720903 FWX720902:FWX720903 GGT720902:GGT720903 GQP720902:GQP720903 HAL720902:HAL720903 HKH720902:HKH720903 HUD720902:HUD720903 IDZ720902:IDZ720903 INV720902:INV720903 IXR720902:IXR720903 JHN720902:JHN720903 JRJ720902:JRJ720903 KBF720902:KBF720903 KLB720902:KLB720903 KUX720902:KUX720903 LET720902:LET720903 LOP720902:LOP720903 LYL720902:LYL720903 MIH720902:MIH720903 MSD720902:MSD720903 NBZ720902:NBZ720903 NLV720902:NLV720903 NVR720902:NVR720903 OFN720902:OFN720903 OPJ720902:OPJ720903 OZF720902:OZF720903 PJB720902:PJB720903 PSX720902:PSX720903 QCT720902:QCT720903 QMP720902:QMP720903 QWL720902:QWL720903 RGH720902:RGH720903 RQD720902:RQD720903 RZZ720902:RZZ720903 SJV720902:SJV720903 STR720902:STR720903 TDN720902:TDN720903 TNJ720902:TNJ720903 TXF720902:TXF720903 UHB720902:UHB720903 UQX720902:UQX720903 VAT720902:VAT720903 VKP720902:VKP720903 VUL720902:VUL720903 WEH720902:WEH720903 WOD720902:WOD720903 WXZ720902:WXZ720903 BK786438:BN786439 LN786438:LN786439 VJ786438:VJ786439 AFF786438:AFF786439 APB786438:APB786439 AYX786438:AYX786439 BIT786438:BIT786439 BSP786438:BSP786439 CCL786438:CCL786439 CMH786438:CMH786439 CWD786438:CWD786439 DFZ786438:DFZ786439 DPV786438:DPV786439 DZR786438:DZR786439 EJN786438:EJN786439 ETJ786438:ETJ786439 FDF786438:FDF786439 FNB786438:FNB786439 FWX786438:FWX786439 GGT786438:GGT786439 GQP786438:GQP786439 HAL786438:HAL786439 HKH786438:HKH786439 HUD786438:HUD786439 IDZ786438:IDZ786439 INV786438:INV786439 IXR786438:IXR786439 JHN786438:JHN786439 JRJ786438:JRJ786439 KBF786438:KBF786439 KLB786438:KLB786439 KUX786438:KUX786439 LET786438:LET786439 LOP786438:LOP786439 LYL786438:LYL786439 MIH786438:MIH786439 MSD786438:MSD786439 NBZ786438:NBZ786439 NLV786438:NLV786439 NVR786438:NVR786439 OFN786438:OFN786439 OPJ786438:OPJ786439 OZF786438:OZF786439 PJB786438:PJB786439 PSX786438:PSX786439 QCT786438:QCT786439 QMP786438:QMP786439 QWL786438:QWL786439 RGH786438:RGH786439 RQD786438:RQD786439 RZZ786438:RZZ786439 SJV786438:SJV786439 STR786438:STR786439 TDN786438:TDN786439 TNJ786438:TNJ786439 TXF786438:TXF786439 UHB786438:UHB786439 UQX786438:UQX786439 VAT786438:VAT786439 VKP786438:VKP786439 VUL786438:VUL786439 WEH786438:WEH786439 WOD786438:WOD786439 WXZ786438:WXZ786439 BK851974:BN851975 LN851974:LN851975 VJ851974:VJ851975 AFF851974:AFF851975 APB851974:APB851975 AYX851974:AYX851975 BIT851974:BIT851975 BSP851974:BSP851975 CCL851974:CCL851975 CMH851974:CMH851975 CWD851974:CWD851975 DFZ851974:DFZ851975 DPV851974:DPV851975 DZR851974:DZR851975 EJN851974:EJN851975 ETJ851974:ETJ851975 FDF851974:FDF851975 FNB851974:FNB851975 FWX851974:FWX851975 GGT851974:GGT851975 GQP851974:GQP851975 HAL851974:HAL851975 HKH851974:HKH851975 HUD851974:HUD851975 IDZ851974:IDZ851975 INV851974:INV851975 IXR851974:IXR851975 JHN851974:JHN851975 JRJ851974:JRJ851975 KBF851974:KBF851975 KLB851974:KLB851975 KUX851974:KUX851975 LET851974:LET851975 LOP851974:LOP851975 LYL851974:LYL851975 MIH851974:MIH851975 MSD851974:MSD851975 NBZ851974:NBZ851975 NLV851974:NLV851975 NVR851974:NVR851975 OFN851974:OFN851975 OPJ851974:OPJ851975 OZF851974:OZF851975 PJB851974:PJB851975 PSX851974:PSX851975 QCT851974:QCT851975 QMP851974:QMP851975 QWL851974:QWL851975 RGH851974:RGH851975 RQD851974:RQD851975 RZZ851974:RZZ851975 SJV851974:SJV851975 STR851974:STR851975 TDN851974:TDN851975 TNJ851974:TNJ851975 TXF851974:TXF851975 UHB851974:UHB851975 UQX851974:UQX851975 VAT851974:VAT851975 VKP851974:VKP851975 VUL851974:VUL851975 WEH851974:WEH851975 WOD851974:WOD851975 WXZ851974:WXZ851975 BK917510:BN917511 LN917510:LN917511 VJ917510:VJ917511 AFF917510:AFF917511 APB917510:APB917511 AYX917510:AYX917511 BIT917510:BIT917511 BSP917510:BSP917511 CCL917510:CCL917511 CMH917510:CMH917511 CWD917510:CWD917511 DFZ917510:DFZ917511 DPV917510:DPV917511 DZR917510:DZR917511 EJN917510:EJN917511 ETJ917510:ETJ917511 FDF917510:FDF917511 FNB917510:FNB917511 FWX917510:FWX917511 GGT917510:GGT917511 GQP917510:GQP917511 HAL917510:HAL917511 HKH917510:HKH917511 HUD917510:HUD917511 IDZ917510:IDZ917511 INV917510:INV917511 IXR917510:IXR917511 JHN917510:JHN917511 JRJ917510:JRJ917511 KBF917510:KBF917511 KLB917510:KLB917511 KUX917510:KUX917511 LET917510:LET917511 LOP917510:LOP917511 LYL917510:LYL917511 MIH917510:MIH917511 MSD917510:MSD917511 NBZ917510:NBZ917511 NLV917510:NLV917511 NVR917510:NVR917511 OFN917510:OFN917511 OPJ917510:OPJ917511 OZF917510:OZF917511 PJB917510:PJB917511 PSX917510:PSX917511 QCT917510:QCT917511 QMP917510:QMP917511 QWL917510:QWL917511 RGH917510:RGH917511 RQD917510:RQD917511 RZZ917510:RZZ917511 SJV917510:SJV917511 STR917510:STR917511 TDN917510:TDN917511 TNJ917510:TNJ917511 TXF917510:TXF917511 UHB917510:UHB917511 UQX917510:UQX917511 VAT917510:VAT917511 VKP917510:VKP917511 VUL917510:VUL917511 WEH917510:WEH917511 WOD917510:WOD917511 WXZ917510:WXZ917511 BK983046:BN983047 LN983046:LN983047 VJ983046:VJ983047 AFF983046:AFF983047 APB983046:APB983047 AYX983046:AYX983047 BIT983046:BIT983047 BSP983046:BSP983047 CCL983046:CCL983047 CMH983046:CMH983047 CWD983046:CWD983047 DFZ983046:DFZ983047 DPV983046:DPV983047 DZR983046:DZR983047 EJN983046:EJN983047 ETJ983046:ETJ983047 FDF983046:FDF983047 FNB983046:FNB983047 FWX983046:FWX983047 GGT983046:GGT983047 GQP983046:GQP983047 HAL983046:HAL983047 HKH983046:HKH983047 HUD983046:HUD983047 IDZ983046:IDZ983047 INV983046:INV983047 IXR983046:IXR983047 JHN983046:JHN983047 JRJ983046:JRJ983047 KBF983046:KBF983047 KLB983046:KLB983047 KUX983046:KUX983047 LET983046:LET983047 LOP983046:LOP983047 LYL983046:LYL983047 MIH983046:MIH983047 MSD983046:MSD983047 NBZ983046:NBZ983047 NLV983046:NLV983047 NVR983046:NVR983047 OFN983046:OFN983047 OPJ983046:OPJ983047 OZF983046:OZF983047 PJB983046:PJB983047 PSX983046:PSX983047 QCT983046:QCT983047 QMP983046:QMP983047 QWL983046:QWL983047 RGH983046:RGH983047 RQD983046:RQD983047 RZZ983046:RZZ983047 SJV983046:SJV983047 STR983046:STR983047 TDN983046:TDN983047 TNJ983046:TNJ983047 TXF983046:TXF983047 UHB983046:UHB983047 UQX983046:UQX983047 VAT983046:VAT983047 VKP983046:VKP983047 VUL983046:VUL983047 WEH983046:WEH983047 WOD983046:WOD983047 WXZ983046:WXZ983047 LO5:LZ5 VK5:VV5 AFG5:AFR5 APC5:APN5 AYY5:AZJ5 BIU5:BJF5 BSQ5:BTB5 CCM5:CCX5 CMI5:CMT5 CWE5:CWP5 DGA5:DGL5 DPW5:DQH5 DZS5:EAD5 EJO5:EJZ5 ETK5:ETV5 FDG5:FDR5 FNC5:FNN5 FWY5:FXJ5 GGU5:GHF5 GQQ5:GRB5 HAM5:HAX5 HKI5:HKT5 HUE5:HUP5 IEA5:IEL5 INW5:IOH5 IXS5:IYD5 JHO5:JHZ5 JRK5:JRV5 KBG5:KBR5 KLC5:KLN5 KUY5:KVJ5 LEU5:LFF5 LOQ5:LPB5 LYM5:LYX5 MII5:MIT5 MSE5:MSP5 NCA5:NCL5 NLW5:NMH5 NVS5:NWD5 OFO5:OFZ5 OPK5:OPV5 OZG5:OZR5 PJC5:PJN5 PSY5:PTJ5 QCU5:QDF5 QMQ5:QNB5 QWM5:QWX5 RGI5:RGT5 RQE5:RQP5 SAA5:SAL5 SJW5:SKH5 STS5:SUD5 TDO5:TDZ5 TNK5:TNV5 TXG5:TXR5 UHC5:UHN5 UQY5:URJ5 VAU5:VBF5 VKQ5:VLB5 VUM5:VUX5 WEI5:WET5 WOE5:WOP5 WYA5:WYL5 LO65542:LZ65542 VK65542:VV65542 AFG65542:AFR65542 APC65542:APN65542 AYY65542:AZJ65542 BIU65542:BJF65542 BSQ65542:BTB65542 CCM65542:CCX65542 CMI65542:CMT65542 CWE65542:CWP65542 DGA65542:DGL65542 DPW65542:DQH65542 DZS65542:EAD65542 EJO65542:EJZ65542 ETK65542:ETV65542 FDG65542:FDR65542 FNC65542:FNN65542 FWY65542:FXJ65542 GGU65542:GHF65542 GQQ65542:GRB65542 HAM65542:HAX65542 HKI65542:HKT65542 HUE65542:HUP65542 IEA65542:IEL65542 INW65542:IOH65542 IXS65542:IYD65542 JHO65542:JHZ65542 JRK65542:JRV65542 KBG65542:KBR65542 KLC65542:KLN65542 KUY65542:KVJ65542 LEU65542:LFF65542 LOQ65542:LPB65542 LYM65542:LYX65542 MII65542:MIT65542 MSE65542:MSP65542 NCA65542:NCL65542 NLW65542:NMH65542 NVS65542:NWD65542 OFO65542:OFZ65542 OPK65542:OPV65542 OZG65542:OZR65542 PJC65542:PJN65542 PSY65542:PTJ65542 QCU65542:QDF65542 QMQ65542:QNB65542 QWM65542:QWX65542 RGI65542:RGT65542 RQE65542:RQP65542 SAA65542:SAL65542 SJW65542:SKH65542 STS65542:SUD65542 TDO65542:TDZ65542 TNK65542:TNV65542 TXG65542:TXR65542 UHC65542:UHN65542 UQY65542:URJ65542 VAU65542:VBF65542 VKQ65542:VLB65542 VUM65542:VUX65542 WEI65542:WET65542 WOE65542:WOP65542 WYA65542:WYL65542 LO131078:LZ131078 VK131078:VV131078 AFG131078:AFR131078 APC131078:APN131078 AYY131078:AZJ131078 BIU131078:BJF131078 BSQ131078:BTB131078 CCM131078:CCX131078 CMI131078:CMT131078 CWE131078:CWP131078 DGA131078:DGL131078 DPW131078:DQH131078 DZS131078:EAD131078 EJO131078:EJZ131078 ETK131078:ETV131078 FDG131078:FDR131078 FNC131078:FNN131078 FWY131078:FXJ131078 GGU131078:GHF131078 GQQ131078:GRB131078 HAM131078:HAX131078 HKI131078:HKT131078 HUE131078:HUP131078 IEA131078:IEL131078 INW131078:IOH131078 IXS131078:IYD131078 JHO131078:JHZ131078 JRK131078:JRV131078 KBG131078:KBR131078 KLC131078:KLN131078 KUY131078:KVJ131078 LEU131078:LFF131078 LOQ131078:LPB131078 LYM131078:LYX131078 MII131078:MIT131078 MSE131078:MSP131078 NCA131078:NCL131078 NLW131078:NMH131078 NVS131078:NWD131078 OFO131078:OFZ131078 OPK131078:OPV131078 OZG131078:OZR131078 PJC131078:PJN131078 PSY131078:PTJ131078 QCU131078:QDF131078 QMQ131078:QNB131078 QWM131078:QWX131078 RGI131078:RGT131078 RQE131078:RQP131078 SAA131078:SAL131078 SJW131078:SKH131078 STS131078:SUD131078 TDO131078:TDZ131078 TNK131078:TNV131078 TXG131078:TXR131078 UHC131078:UHN131078 UQY131078:URJ131078 VAU131078:VBF131078 VKQ131078:VLB131078 VUM131078:VUX131078 WEI131078:WET131078 WOE131078:WOP131078 WYA131078:WYL131078 LO196614:LZ196614 VK196614:VV196614 AFG196614:AFR196614 APC196614:APN196614 AYY196614:AZJ196614 BIU196614:BJF196614 BSQ196614:BTB196614 CCM196614:CCX196614 CMI196614:CMT196614 CWE196614:CWP196614 DGA196614:DGL196614 DPW196614:DQH196614 DZS196614:EAD196614 EJO196614:EJZ196614 ETK196614:ETV196614 FDG196614:FDR196614 FNC196614:FNN196614 FWY196614:FXJ196614 GGU196614:GHF196614 GQQ196614:GRB196614 HAM196614:HAX196614 HKI196614:HKT196614 HUE196614:HUP196614 IEA196614:IEL196614 INW196614:IOH196614 IXS196614:IYD196614 JHO196614:JHZ196614 JRK196614:JRV196614 KBG196614:KBR196614 KLC196614:KLN196614 KUY196614:KVJ196614 LEU196614:LFF196614 LOQ196614:LPB196614 LYM196614:LYX196614 MII196614:MIT196614 MSE196614:MSP196614 NCA196614:NCL196614 NLW196614:NMH196614 NVS196614:NWD196614 OFO196614:OFZ196614 OPK196614:OPV196614 OZG196614:OZR196614 PJC196614:PJN196614 PSY196614:PTJ196614 QCU196614:QDF196614 QMQ196614:QNB196614 QWM196614:QWX196614 RGI196614:RGT196614 RQE196614:RQP196614 SAA196614:SAL196614 SJW196614:SKH196614 STS196614:SUD196614 TDO196614:TDZ196614 TNK196614:TNV196614 TXG196614:TXR196614 UHC196614:UHN196614 UQY196614:URJ196614 VAU196614:VBF196614 VKQ196614:VLB196614 VUM196614:VUX196614 WEI196614:WET196614 WOE196614:WOP196614 WYA196614:WYL196614 LO262150:LZ262150 VK262150:VV262150 AFG262150:AFR262150 APC262150:APN262150 AYY262150:AZJ262150 BIU262150:BJF262150 BSQ262150:BTB262150 CCM262150:CCX262150 CMI262150:CMT262150 CWE262150:CWP262150 DGA262150:DGL262150 DPW262150:DQH262150 DZS262150:EAD262150 EJO262150:EJZ262150 ETK262150:ETV262150 FDG262150:FDR262150 FNC262150:FNN262150 FWY262150:FXJ262150 GGU262150:GHF262150 GQQ262150:GRB262150 HAM262150:HAX262150 HKI262150:HKT262150 HUE262150:HUP262150 IEA262150:IEL262150 INW262150:IOH262150 IXS262150:IYD262150 JHO262150:JHZ262150 JRK262150:JRV262150 KBG262150:KBR262150 KLC262150:KLN262150 KUY262150:KVJ262150 LEU262150:LFF262150 LOQ262150:LPB262150 LYM262150:LYX262150 MII262150:MIT262150 MSE262150:MSP262150 NCA262150:NCL262150 NLW262150:NMH262150 NVS262150:NWD262150 OFO262150:OFZ262150 OPK262150:OPV262150 OZG262150:OZR262150 PJC262150:PJN262150 PSY262150:PTJ262150 QCU262150:QDF262150 QMQ262150:QNB262150 QWM262150:QWX262150 RGI262150:RGT262150 RQE262150:RQP262150 SAA262150:SAL262150 SJW262150:SKH262150 STS262150:SUD262150 TDO262150:TDZ262150 TNK262150:TNV262150 TXG262150:TXR262150 UHC262150:UHN262150 UQY262150:URJ262150 VAU262150:VBF262150 VKQ262150:VLB262150 VUM262150:VUX262150 WEI262150:WET262150 WOE262150:WOP262150 WYA262150:WYL262150 LO327686:LZ327686 VK327686:VV327686 AFG327686:AFR327686 APC327686:APN327686 AYY327686:AZJ327686 BIU327686:BJF327686 BSQ327686:BTB327686 CCM327686:CCX327686 CMI327686:CMT327686 CWE327686:CWP327686 DGA327686:DGL327686 DPW327686:DQH327686 DZS327686:EAD327686 EJO327686:EJZ327686 ETK327686:ETV327686 FDG327686:FDR327686 FNC327686:FNN327686 FWY327686:FXJ327686 GGU327686:GHF327686 GQQ327686:GRB327686 HAM327686:HAX327686 HKI327686:HKT327686 HUE327686:HUP327686 IEA327686:IEL327686 INW327686:IOH327686 IXS327686:IYD327686 JHO327686:JHZ327686 JRK327686:JRV327686 KBG327686:KBR327686 KLC327686:KLN327686 KUY327686:KVJ327686 LEU327686:LFF327686 LOQ327686:LPB327686 LYM327686:LYX327686 MII327686:MIT327686 MSE327686:MSP327686 NCA327686:NCL327686 NLW327686:NMH327686 NVS327686:NWD327686 OFO327686:OFZ327686 OPK327686:OPV327686 OZG327686:OZR327686 PJC327686:PJN327686 PSY327686:PTJ327686 QCU327686:QDF327686 QMQ327686:QNB327686 QWM327686:QWX327686 RGI327686:RGT327686 RQE327686:RQP327686 SAA327686:SAL327686 SJW327686:SKH327686 STS327686:SUD327686 TDO327686:TDZ327686 TNK327686:TNV327686 TXG327686:TXR327686 UHC327686:UHN327686 UQY327686:URJ327686 VAU327686:VBF327686 VKQ327686:VLB327686 VUM327686:VUX327686 WEI327686:WET327686 WOE327686:WOP327686 WYA327686:WYL327686 LO393222:LZ393222 VK393222:VV393222 AFG393222:AFR393222 APC393222:APN393222 AYY393222:AZJ393222 BIU393222:BJF393222 BSQ393222:BTB393222 CCM393222:CCX393222 CMI393222:CMT393222 CWE393222:CWP393222 DGA393222:DGL393222 DPW393222:DQH393222 DZS393222:EAD393222 EJO393222:EJZ393222 ETK393222:ETV393222 FDG393222:FDR393222 FNC393222:FNN393222 FWY393222:FXJ393222 GGU393222:GHF393222 GQQ393222:GRB393222 HAM393222:HAX393222 HKI393222:HKT393222 HUE393222:HUP393222 IEA393222:IEL393222 INW393222:IOH393222 IXS393222:IYD393222 JHO393222:JHZ393222 JRK393222:JRV393222 KBG393222:KBR393222 KLC393222:KLN393222 KUY393222:KVJ393222 LEU393222:LFF393222 LOQ393222:LPB393222 LYM393222:LYX393222 MII393222:MIT393222 MSE393222:MSP393222 NCA393222:NCL393222 NLW393222:NMH393222 NVS393222:NWD393222 OFO393222:OFZ393222 OPK393222:OPV393222 OZG393222:OZR393222 PJC393222:PJN393222 PSY393222:PTJ393222 QCU393222:QDF393222 QMQ393222:QNB393222 QWM393222:QWX393222 RGI393222:RGT393222 RQE393222:RQP393222 SAA393222:SAL393222 SJW393222:SKH393222 STS393222:SUD393222 TDO393222:TDZ393222 TNK393222:TNV393222 TXG393222:TXR393222 UHC393222:UHN393222 UQY393222:URJ393222 VAU393222:VBF393222 VKQ393222:VLB393222 VUM393222:VUX393222 WEI393222:WET393222 WOE393222:WOP393222 WYA393222:WYL393222 LO458758:LZ458758 VK458758:VV458758 AFG458758:AFR458758 APC458758:APN458758 AYY458758:AZJ458758 BIU458758:BJF458758 BSQ458758:BTB458758 CCM458758:CCX458758 CMI458758:CMT458758 CWE458758:CWP458758 DGA458758:DGL458758 DPW458758:DQH458758 DZS458758:EAD458758 EJO458758:EJZ458758 ETK458758:ETV458758 FDG458758:FDR458758 FNC458758:FNN458758 FWY458758:FXJ458758 GGU458758:GHF458758 GQQ458758:GRB458758 HAM458758:HAX458758 HKI458758:HKT458758 HUE458758:HUP458758 IEA458758:IEL458758 INW458758:IOH458758 IXS458758:IYD458758 JHO458758:JHZ458758 JRK458758:JRV458758 KBG458758:KBR458758 KLC458758:KLN458758 KUY458758:KVJ458758 LEU458758:LFF458758 LOQ458758:LPB458758 LYM458758:LYX458758 MII458758:MIT458758 MSE458758:MSP458758 NCA458758:NCL458758 NLW458758:NMH458758 NVS458758:NWD458758 OFO458758:OFZ458758 OPK458758:OPV458758 OZG458758:OZR458758 PJC458758:PJN458758 PSY458758:PTJ458758 QCU458758:QDF458758 QMQ458758:QNB458758 QWM458758:QWX458758 RGI458758:RGT458758 RQE458758:RQP458758 SAA458758:SAL458758 SJW458758:SKH458758 STS458758:SUD458758 TDO458758:TDZ458758 TNK458758:TNV458758 TXG458758:TXR458758 UHC458758:UHN458758 UQY458758:URJ458758 VAU458758:VBF458758 VKQ458758:VLB458758 VUM458758:VUX458758 WEI458758:WET458758 WOE458758:WOP458758 WYA458758:WYL458758 LO524294:LZ524294 VK524294:VV524294 AFG524294:AFR524294 APC524294:APN524294 AYY524294:AZJ524294 BIU524294:BJF524294 BSQ524294:BTB524294 CCM524294:CCX524294 CMI524294:CMT524294 CWE524294:CWP524294 DGA524294:DGL524294 DPW524294:DQH524294 DZS524294:EAD524294 EJO524294:EJZ524294 ETK524294:ETV524294 FDG524294:FDR524294 FNC524294:FNN524294 FWY524294:FXJ524294 GGU524294:GHF524294 GQQ524294:GRB524294 HAM524294:HAX524294 HKI524294:HKT524294 HUE524294:HUP524294 IEA524294:IEL524294 INW524294:IOH524294 IXS524294:IYD524294 JHO524294:JHZ524294 JRK524294:JRV524294 KBG524294:KBR524294 KLC524294:KLN524294 KUY524294:KVJ524294 LEU524294:LFF524294 LOQ524294:LPB524294 LYM524294:LYX524294 MII524294:MIT524294 MSE524294:MSP524294 NCA524294:NCL524294 NLW524294:NMH524294 NVS524294:NWD524294 OFO524294:OFZ524294 OPK524294:OPV524294 OZG524294:OZR524294 PJC524294:PJN524294 PSY524294:PTJ524294 QCU524294:QDF524294 QMQ524294:QNB524294 QWM524294:QWX524294 RGI524294:RGT524294 RQE524294:RQP524294 SAA524294:SAL524294 SJW524294:SKH524294 STS524294:SUD524294 TDO524294:TDZ524294 TNK524294:TNV524294 TXG524294:TXR524294 UHC524294:UHN524294 UQY524294:URJ524294 VAU524294:VBF524294 VKQ524294:VLB524294 VUM524294:VUX524294 WEI524294:WET524294 WOE524294:WOP524294 WYA524294:WYL524294 LO589830:LZ589830 VK589830:VV589830 AFG589830:AFR589830 APC589830:APN589830 AYY589830:AZJ589830 BIU589830:BJF589830 BSQ589830:BTB589830 CCM589830:CCX589830 CMI589830:CMT589830 CWE589830:CWP589830 DGA589830:DGL589830 DPW589830:DQH589830 DZS589830:EAD589830 EJO589830:EJZ589830 ETK589830:ETV589830 FDG589830:FDR589830 FNC589830:FNN589830 FWY589830:FXJ589830 GGU589830:GHF589830 GQQ589830:GRB589830 HAM589830:HAX589830 HKI589830:HKT589830 HUE589830:HUP589830 IEA589830:IEL589830 INW589830:IOH589830 IXS589830:IYD589830 JHO589830:JHZ589830 JRK589830:JRV589830 KBG589830:KBR589830 KLC589830:KLN589830 KUY589830:KVJ589830 LEU589830:LFF589830 LOQ589830:LPB589830 LYM589830:LYX589830 MII589830:MIT589830 MSE589830:MSP589830 NCA589830:NCL589830 NLW589830:NMH589830 NVS589830:NWD589830 OFO589830:OFZ589830 OPK589830:OPV589830 OZG589830:OZR589830 PJC589830:PJN589830 PSY589830:PTJ589830 QCU589830:QDF589830 QMQ589830:QNB589830 QWM589830:QWX589830 RGI589830:RGT589830 RQE589830:RQP589830 SAA589830:SAL589830 SJW589830:SKH589830 STS589830:SUD589830 TDO589830:TDZ589830 TNK589830:TNV589830 TXG589830:TXR589830 UHC589830:UHN589830 UQY589830:URJ589830 VAU589830:VBF589830 VKQ589830:VLB589830 VUM589830:VUX589830 WEI589830:WET589830 WOE589830:WOP589830 WYA589830:WYL589830 LO655366:LZ655366 VK655366:VV655366 AFG655366:AFR655366 APC655366:APN655366 AYY655366:AZJ655366 BIU655366:BJF655366 BSQ655366:BTB655366 CCM655366:CCX655366 CMI655366:CMT655366 CWE655366:CWP655366 DGA655366:DGL655366 DPW655366:DQH655366 DZS655366:EAD655366 EJO655366:EJZ655366 ETK655366:ETV655366 FDG655366:FDR655366 FNC655366:FNN655366 FWY655366:FXJ655366 GGU655366:GHF655366 GQQ655366:GRB655366 HAM655366:HAX655366 HKI655366:HKT655366 HUE655366:HUP655366 IEA655366:IEL655366 INW655366:IOH655366 IXS655366:IYD655366 JHO655366:JHZ655366 JRK655366:JRV655366 KBG655366:KBR655366 KLC655366:KLN655366 KUY655366:KVJ655366 LEU655366:LFF655366 LOQ655366:LPB655366 LYM655366:LYX655366 MII655366:MIT655366 MSE655366:MSP655366 NCA655366:NCL655366 NLW655366:NMH655366 NVS655366:NWD655366 OFO655366:OFZ655366 OPK655366:OPV655366 OZG655366:OZR655366 PJC655366:PJN655366 PSY655366:PTJ655366 QCU655366:QDF655366 QMQ655366:QNB655366 QWM655366:QWX655366 RGI655366:RGT655366 RQE655366:RQP655366 SAA655366:SAL655366 SJW655366:SKH655366 STS655366:SUD655366 TDO655366:TDZ655366 TNK655366:TNV655366 TXG655366:TXR655366 UHC655366:UHN655366 UQY655366:URJ655366 VAU655366:VBF655366 VKQ655366:VLB655366 VUM655366:VUX655366 WEI655366:WET655366 WOE655366:WOP655366 WYA655366:WYL655366 LO720902:LZ720902 VK720902:VV720902 AFG720902:AFR720902 APC720902:APN720902 AYY720902:AZJ720902 BIU720902:BJF720902 BSQ720902:BTB720902 CCM720902:CCX720902 CMI720902:CMT720902 CWE720902:CWP720902 DGA720902:DGL720902 DPW720902:DQH720902 DZS720902:EAD720902 EJO720902:EJZ720902 ETK720902:ETV720902 FDG720902:FDR720902 FNC720902:FNN720902 FWY720902:FXJ720902 GGU720902:GHF720902 GQQ720902:GRB720902 HAM720902:HAX720902 HKI720902:HKT720902 HUE720902:HUP720902 IEA720902:IEL720902 INW720902:IOH720902 IXS720902:IYD720902 JHO720902:JHZ720902 JRK720902:JRV720902 KBG720902:KBR720902 KLC720902:KLN720902 KUY720902:KVJ720902 LEU720902:LFF720902 LOQ720902:LPB720902 LYM720902:LYX720902 MII720902:MIT720902 MSE720902:MSP720902 NCA720902:NCL720902 NLW720902:NMH720902 NVS720902:NWD720902 OFO720902:OFZ720902 OPK720902:OPV720902 OZG720902:OZR720902 PJC720902:PJN720902 PSY720902:PTJ720902 QCU720902:QDF720902 QMQ720902:QNB720902 QWM720902:QWX720902 RGI720902:RGT720902 RQE720902:RQP720902 SAA720902:SAL720902 SJW720902:SKH720902 STS720902:SUD720902 TDO720902:TDZ720902 TNK720902:TNV720902 TXG720902:TXR720902 UHC720902:UHN720902 UQY720902:URJ720902 VAU720902:VBF720902 VKQ720902:VLB720902 VUM720902:VUX720902 WEI720902:WET720902 WOE720902:WOP720902 WYA720902:WYL720902 LO786438:LZ786438 VK786438:VV786438 AFG786438:AFR786438 APC786438:APN786438 AYY786438:AZJ786438 BIU786438:BJF786438 BSQ786438:BTB786438 CCM786438:CCX786438 CMI786438:CMT786438 CWE786438:CWP786438 DGA786438:DGL786438 DPW786438:DQH786438 DZS786438:EAD786438 EJO786438:EJZ786438 ETK786438:ETV786438 FDG786438:FDR786438 FNC786438:FNN786438 FWY786438:FXJ786438 GGU786438:GHF786438 GQQ786438:GRB786438 HAM786438:HAX786438 HKI786438:HKT786438 HUE786438:HUP786438 IEA786438:IEL786438 INW786438:IOH786438 IXS786438:IYD786438 JHO786438:JHZ786438 JRK786438:JRV786438 KBG786438:KBR786438 KLC786438:KLN786438 KUY786438:KVJ786438 LEU786438:LFF786438 LOQ786438:LPB786438 LYM786438:LYX786438 MII786438:MIT786438 MSE786438:MSP786438 NCA786438:NCL786438 NLW786438:NMH786438 NVS786438:NWD786438 OFO786438:OFZ786438 OPK786438:OPV786438 OZG786438:OZR786438 PJC786438:PJN786438 PSY786438:PTJ786438 QCU786438:QDF786438 QMQ786438:QNB786438 QWM786438:QWX786438 RGI786438:RGT786438 RQE786438:RQP786438 SAA786438:SAL786438 SJW786438:SKH786438 STS786438:SUD786438 TDO786438:TDZ786438 TNK786438:TNV786438 TXG786438:TXR786438 UHC786438:UHN786438 UQY786438:URJ786438 VAU786438:VBF786438 VKQ786438:VLB786438 VUM786438:VUX786438 WEI786438:WET786438 WOE786438:WOP786438 WYA786438:WYL786438 LO851974:LZ851974 VK851974:VV851974 AFG851974:AFR851974 APC851974:APN851974 AYY851974:AZJ851974 BIU851974:BJF851974 BSQ851974:BTB851974 CCM851974:CCX851974 CMI851974:CMT851974 CWE851974:CWP851974 DGA851974:DGL851974 DPW851974:DQH851974 DZS851974:EAD851974 EJO851974:EJZ851974 ETK851974:ETV851974 FDG851974:FDR851974 FNC851974:FNN851974 FWY851974:FXJ851974 GGU851974:GHF851974 GQQ851974:GRB851974 HAM851974:HAX851974 HKI851974:HKT851974 HUE851974:HUP851974 IEA851974:IEL851974 INW851974:IOH851974 IXS851974:IYD851974 JHO851974:JHZ851974 JRK851974:JRV851974 KBG851974:KBR851974 KLC851974:KLN851974 KUY851974:KVJ851974 LEU851974:LFF851974 LOQ851974:LPB851974 LYM851974:LYX851974 MII851974:MIT851974 MSE851974:MSP851974 NCA851974:NCL851974 NLW851974:NMH851974 NVS851974:NWD851974 OFO851974:OFZ851974 OPK851974:OPV851974 OZG851974:OZR851974 PJC851974:PJN851974 PSY851974:PTJ851974 QCU851974:QDF851974 QMQ851974:QNB851974 QWM851974:QWX851974 RGI851974:RGT851974 RQE851974:RQP851974 SAA851974:SAL851974 SJW851974:SKH851974 STS851974:SUD851974 TDO851974:TDZ851974 TNK851974:TNV851974 TXG851974:TXR851974 UHC851974:UHN851974 UQY851974:URJ851974 VAU851974:VBF851974 VKQ851974:VLB851974 VUM851974:VUX851974 WEI851974:WET851974 WOE851974:WOP851974 WYA851974:WYL851974 LO917510:LZ917510 VK917510:VV917510 AFG917510:AFR917510 APC917510:APN917510 AYY917510:AZJ917510 BIU917510:BJF917510 BSQ917510:BTB917510 CCM917510:CCX917510 CMI917510:CMT917510 CWE917510:CWP917510 DGA917510:DGL917510 DPW917510:DQH917510 DZS917510:EAD917510 EJO917510:EJZ917510 ETK917510:ETV917510 FDG917510:FDR917510 FNC917510:FNN917510 FWY917510:FXJ917510 GGU917510:GHF917510 GQQ917510:GRB917510 HAM917510:HAX917510 HKI917510:HKT917510 HUE917510:HUP917510 IEA917510:IEL917510 INW917510:IOH917510 IXS917510:IYD917510 JHO917510:JHZ917510 JRK917510:JRV917510 KBG917510:KBR917510 KLC917510:KLN917510 KUY917510:KVJ917510 LEU917510:LFF917510 LOQ917510:LPB917510 LYM917510:LYX917510 MII917510:MIT917510 MSE917510:MSP917510 NCA917510:NCL917510 NLW917510:NMH917510 NVS917510:NWD917510 OFO917510:OFZ917510 OPK917510:OPV917510 OZG917510:OZR917510 PJC917510:PJN917510 PSY917510:PTJ917510 QCU917510:QDF917510 QMQ917510:QNB917510 QWM917510:QWX917510 RGI917510:RGT917510 RQE917510:RQP917510 SAA917510:SAL917510 SJW917510:SKH917510 STS917510:SUD917510 TDO917510:TDZ917510 TNK917510:TNV917510 TXG917510:TXR917510 UHC917510:UHN917510 UQY917510:URJ917510 VAU917510:VBF917510 VKQ917510:VLB917510 VUM917510:VUX917510 WEI917510:WET917510 WOE917510:WOP917510 WYA917510:WYL917510 LO983046:LZ983046 VK983046:VV983046 AFG983046:AFR983046 APC983046:APN983046 AYY983046:AZJ983046 BIU983046:BJF983046 BSQ983046:BTB983046 CCM983046:CCX983046 CMI983046:CMT983046 CWE983046:CWP983046 DGA983046:DGL983046 DPW983046:DQH983046 DZS983046:EAD983046 EJO983046:EJZ983046 ETK983046:ETV983046 FDG983046:FDR983046 FNC983046:FNN983046 FWY983046:FXJ983046 GGU983046:GHF983046 GQQ983046:GRB983046 HAM983046:HAX983046 HKI983046:HKT983046 HUE983046:HUP983046 IEA983046:IEL983046 INW983046:IOH983046 IXS983046:IYD983046 JHO983046:JHZ983046 JRK983046:JRV983046 KBG983046:KBR983046 KLC983046:KLN983046 KUY983046:KVJ983046 LEU983046:LFF983046 LOQ983046:LPB983046 LYM983046:LYX983046 MII983046:MIT983046 MSE983046:MSP983046 NCA983046:NCL983046 NLW983046:NMH983046 NVS983046:NWD983046 OFO983046:OFZ983046 OPK983046:OPV983046 OZG983046:OZR983046 PJC983046:PJN983046 PSY983046:PTJ983046 QCU983046:QDF983046 QMQ983046:QNB983046 QWM983046:QWX983046 RGI983046:RGT983046 RQE983046:RQP983046 SAA983046:SAL983046 SJW983046:SKH983046 STS983046:SUD983046 TDO983046:TDZ983046 TNK983046:TNV983046 TXG983046:TXR983046 UHC983046:UHN983046 UQY983046:URJ983046 VAU983046:VBF983046 VKQ983046:VLB983046 VUM983046:VUX983046 WEI983046:WET983046 WOE983046:WOP983046 BO65542:CD65542 BO983046:CD983046 BO917510:CD917510 BO851974:CD851974 BO786438:CD786438 BO720902:CD720902 BO655366:CD655366 BO589830:CD589830 BO524294:CD524294 BO458758:CD458758 BO393222:CD393222 BO327686:CD327686 BO262150:CD262150 BO196614:CD196614 BO131078:CD131078 BK5:CD5" xr:uid="{E6C4B051-E182-4975-B6A5-50811350C3BD}"/>
    <dataValidation type="list" allowBlank="1" showInputMessage="1" showErrorMessage="1" error="Se debe digitar un valor entre 0 y 100 sin el signo de porcentaje. Recuerde que este debe ser igual o mayor al del mes inmediatamente anterior." sqref="AT65544:AU65585 LF65544:LF65585 VB65544:VB65585 AEX65544:AEX65585 AOT65544:AOT65585 AYP65544:AYP65585 BIL65544:BIL65585 BSH65544:BSH65585 CCD65544:CCD65585 CLZ65544:CLZ65585 CVV65544:CVV65585 DFR65544:DFR65585 DPN65544:DPN65585 DZJ65544:DZJ65585 EJF65544:EJF65585 ETB65544:ETB65585 FCX65544:FCX65585 FMT65544:FMT65585 FWP65544:FWP65585 GGL65544:GGL65585 GQH65544:GQH65585 HAD65544:HAD65585 HJZ65544:HJZ65585 HTV65544:HTV65585 IDR65544:IDR65585 INN65544:INN65585 IXJ65544:IXJ65585 JHF65544:JHF65585 JRB65544:JRB65585 KAX65544:KAX65585 KKT65544:KKT65585 KUP65544:KUP65585 LEL65544:LEL65585 LOH65544:LOH65585 LYD65544:LYD65585 MHZ65544:MHZ65585 MRV65544:MRV65585 NBR65544:NBR65585 NLN65544:NLN65585 NVJ65544:NVJ65585 OFF65544:OFF65585 OPB65544:OPB65585 OYX65544:OYX65585 PIT65544:PIT65585 PSP65544:PSP65585 QCL65544:QCL65585 QMH65544:QMH65585 QWD65544:QWD65585 RFZ65544:RFZ65585 RPV65544:RPV65585 RZR65544:RZR65585 SJN65544:SJN65585 STJ65544:STJ65585 TDF65544:TDF65585 TNB65544:TNB65585 TWX65544:TWX65585 UGT65544:UGT65585 UQP65544:UQP65585 VAL65544:VAL65585 VKH65544:VKH65585 VUD65544:VUD65585 WDZ65544:WDZ65585 WNV65544:WNV65585 WXR65544:WXR65585 AT131080:AU131121 LF131080:LF131121 VB131080:VB131121 AEX131080:AEX131121 AOT131080:AOT131121 AYP131080:AYP131121 BIL131080:BIL131121 BSH131080:BSH131121 CCD131080:CCD131121 CLZ131080:CLZ131121 CVV131080:CVV131121 DFR131080:DFR131121 DPN131080:DPN131121 DZJ131080:DZJ131121 EJF131080:EJF131121 ETB131080:ETB131121 FCX131080:FCX131121 FMT131080:FMT131121 FWP131080:FWP131121 GGL131080:GGL131121 GQH131080:GQH131121 HAD131080:HAD131121 HJZ131080:HJZ131121 HTV131080:HTV131121 IDR131080:IDR131121 INN131080:INN131121 IXJ131080:IXJ131121 JHF131080:JHF131121 JRB131080:JRB131121 KAX131080:KAX131121 KKT131080:KKT131121 KUP131080:KUP131121 LEL131080:LEL131121 LOH131080:LOH131121 LYD131080:LYD131121 MHZ131080:MHZ131121 MRV131080:MRV131121 NBR131080:NBR131121 NLN131080:NLN131121 NVJ131080:NVJ131121 OFF131080:OFF131121 OPB131080:OPB131121 OYX131080:OYX131121 PIT131080:PIT131121 PSP131080:PSP131121 QCL131080:QCL131121 QMH131080:QMH131121 QWD131080:QWD131121 RFZ131080:RFZ131121 RPV131080:RPV131121 RZR131080:RZR131121 SJN131080:SJN131121 STJ131080:STJ131121 TDF131080:TDF131121 TNB131080:TNB131121 TWX131080:TWX131121 UGT131080:UGT131121 UQP131080:UQP131121 VAL131080:VAL131121 VKH131080:VKH131121 VUD131080:VUD131121 WDZ131080:WDZ131121 WNV131080:WNV131121 WXR131080:WXR131121 AT196616:AU196657 LF196616:LF196657 VB196616:VB196657 AEX196616:AEX196657 AOT196616:AOT196657 AYP196616:AYP196657 BIL196616:BIL196657 BSH196616:BSH196657 CCD196616:CCD196657 CLZ196616:CLZ196657 CVV196616:CVV196657 DFR196616:DFR196657 DPN196616:DPN196657 DZJ196616:DZJ196657 EJF196616:EJF196657 ETB196616:ETB196657 FCX196616:FCX196657 FMT196616:FMT196657 FWP196616:FWP196657 GGL196616:GGL196657 GQH196616:GQH196657 HAD196616:HAD196657 HJZ196616:HJZ196657 HTV196616:HTV196657 IDR196616:IDR196657 INN196616:INN196657 IXJ196616:IXJ196657 JHF196616:JHF196657 JRB196616:JRB196657 KAX196616:KAX196657 KKT196616:KKT196657 KUP196616:KUP196657 LEL196616:LEL196657 LOH196616:LOH196657 LYD196616:LYD196657 MHZ196616:MHZ196657 MRV196616:MRV196657 NBR196616:NBR196657 NLN196616:NLN196657 NVJ196616:NVJ196657 OFF196616:OFF196657 OPB196616:OPB196657 OYX196616:OYX196657 PIT196616:PIT196657 PSP196616:PSP196657 QCL196616:QCL196657 QMH196616:QMH196657 QWD196616:QWD196657 RFZ196616:RFZ196657 RPV196616:RPV196657 RZR196616:RZR196657 SJN196616:SJN196657 STJ196616:STJ196657 TDF196616:TDF196657 TNB196616:TNB196657 TWX196616:TWX196657 UGT196616:UGT196657 UQP196616:UQP196657 VAL196616:VAL196657 VKH196616:VKH196657 VUD196616:VUD196657 WDZ196616:WDZ196657 WNV196616:WNV196657 WXR196616:WXR196657 AT262152:AU262193 LF262152:LF262193 VB262152:VB262193 AEX262152:AEX262193 AOT262152:AOT262193 AYP262152:AYP262193 BIL262152:BIL262193 BSH262152:BSH262193 CCD262152:CCD262193 CLZ262152:CLZ262193 CVV262152:CVV262193 DFR262152:DFR262193 DPN262152:DPN262193 DZJ262152:DZJ262193 EJF262152:EJF262193 ETB262152:ETB262193 FCX262152:FCX262193 FMT262152:FMT262193 FWP262152:FWP262193 GGL262152:GGL262193 GQH262152:GQH262193 HAD262152:HAD262193 HJZ262152:HJZ262193 HTV262152:HTV262193 IDR262152:IDR262193 INN262152:INN262193 IXJ262152:IXJ262193 JHF262152:JHF262193 JRB262152:JRB262193 KAX262152:KAX262193 KKT262152:KKT262193 KUP262152:KUP262193 LEL262152:LEL262193 LOH262152:LOH262193 LYD262152:LYD262193 MHZ262152:MHZ262193 MRV262152:MRV262193 NBR262152:NBR262193 NLN262152:NLN262193 NVJ262152:NVJ262193 OFF262152:OFF262193 OPB262152:OPB262193 OYX262152:OYX262193 PIT262152:PIT262193 PSP262152:PSP262193 QCL262152:QCL262193 QMH262152:QMH262193 QWD262152:QWD262193 RFZ262152:RFZ262193 RPV262152:RPV262193 RZR262152:RZR262193 SJN262152:SJN262193 STJ262152:STJ262193 TDF262152:TDF262193 TNB262152:TNB262193 TWX262152:TWX262193 UGT262152:UGT262193 UQP262152:UQP262193 VAL262152:VAL262193 VKH262152:VKH262193 VUD262152:VUD262193 WDZ262152:WDZ262193 WNV262152:WNV262193 WXR262152:WXR262193 AT327688:AU327729 LF327688:LF327729 VB327688:VB327729 AEX327688:AEX327729 AOT327688:AOT327729 AYP327688:AYP327729 BIL327688:BIL327729 BSH327688:BSH327729 CCD327688:CCD327729 CLZ327688:CLZ327729 CVV327688:CVV327729 DFR327688:DFR327729 DPN327688:DPN327729 DZJ327688:DZJ327729 EJF327688:EJF327729 ETB327688:ETB327729 FCX327688:FCX327729 FMT327688:FMT327729 FWP327688:FWP327729 GGL327688:GGL327729 GQH327688:GQH327729 HAD327688:HAD327729 HJZ327688:HJZ327729 HTV327688:HTV327729 IDR327688:IDR327729 INN327688:INN327729 IXJ327688:IXJ327729 JHF327688:JHF327729 JRB327688:JRB327729 KAX327688:KAX327729 KKT327688:KKT327729 KUP327688:KUP327729 LEL327688:LEL327729 LOH327688:LOH327729 LYD327688:LYD327729 MHZ327688:MHZ327729 MRV327688:MRV327729 NBR327688:NBR327729 NLN327688:NLN327729 NVJ327688:NVJ327729 OFF327688:OFF327729 OPB327688:OPB327729 OYX327688:OYX327729 PIT327688:PIT327729 PSP327688:PSP327729 QCL327688:QCL327729 QMH327688:QMH327729 QWD327688:QWD327729 RFZ327688:RFZ327729 RPV327688:RPV327729 RZR327688:RZR327729 SJN327688:SJN327729 STJ327688:STJ327729 TDF327688:TDF327729 TNB327688:TNB327729 TWX327688:TWX327729 UGT327688:UGT327729 UQP327688:UQP327729 VAL327688:VAL327729 VKH327688:VKH327729 VUD327688:VUD327729 WDZ327688:WDZ327729 WNV327688:WNV327729 WXR327688:WXR327729 AT393224:AU393265 LF393224:LF393265 VB393224:VB393265 AEX393224:AEX393265 AOT393224:AOT393265 AYP393224:AYP393265 BIL393224:BIL393265 BSH393224:BSH393265 CCD393224:CCD393265 CLZ393224:CLZ393265 CVV393224:CVV393265 DFR393224:DFR393265 DPN393224:DPN393265 DZJ393224:DZJ393265 EJF393224:EJF393265 ETB393224:ETB393265 FCX393224:FCX393265 FMT393224:FMT393265 FWP393224:FWP393265 GGL393224:GGL393265 GQH393224:GQH393265 HAD393224:HAD393265 HJZ393224:HJZ393265 HTV393224:HTV393265 IDR393224:IDR393265 INN393224:INN393265 IXJ393224:IXJ393265 JHF393224:JHF393265 JRB393224:JRB393265 KAX393224:KAX393265 KKT393224:KKT393265 KUP393224:KUP393265 LEL393224:LEL393265 LOH393224:LOH393265 LYD393224:LYD393265 MHZ393224:MHZ393265 MRV393224:MRV393265 NBR393224:NBR393265 NLN393224:NLN393265 NVJ393224:NVJ393265 OFF393224:OFF393265 OPB393224:OPB393265 OYX393224:OYX393265 PIT393224:PIT393265 PSP393224:PSP393265 QCL393224:QCL393265 QMH393224:QMH393265 QWD393224:QWD393265 RFZ393224:RFZ393265 RPV393224:RPV393265 RZR393224:RZR393265 SJN393224:SJN393265 STJ393224:STJ393265 TDF393224:TDF393265 TNB393224:TNB393265 TWX393224:TWX393265 UGT393224:UGT393265 UQP393224:UQP393265 VAL393224:VAL393265 VKH393224:VKH393265 VUD393224:VUD393265 WDZ393224:WDZ393265 WNV393224:WNV393265 WXR393224:WXR393265 AT458760:AU458801 LF458760:LF458801 VB458760:VB458801 AEX458760:AEX458801 AOT458760:AOT458801 AYP458760:AYP458801 BIL458760:BIL458801 BSH458760:BSH458801 CCD458760:CCD458801 CLZ458760:CLZ458801 CVV458760:CVV458801 DFR458760:DFR458801 DPN458760:DPN458801 DZJ458760:DZJ458801 EJF458760:EJF458801 ETB458760:ETB458801 FCX458760:FCX458801 FMT458760:FMT458801 FWP458760:FWP458801 GGL458760:GGL458801 GQH458760:GQH458801 HAD458760:HAD458801 HJZ458760:HJZ458801 HTV458760:HTV458801 IDR458760:IDR458801 INN458760:INN458801 IXJ458760:IXJ458801 JHF458760:JHF458801 JRB458760:JRB458801 KAX458760:KAX458801 KKT458760:KKT458801 KUP458760:KUP458801 LEL458760:LEL458801 LOH458760:LOH458801 LYD458760:LYD458801 MHZ458760:MHZ458801 MRV458760:MRV458801 NBR458760:NBR458801 NLN458760:NLN458801 NVJ458760:NVJ458801 OFF458760:OFF458801 OPB458760:OPB458801 OYX458760:OYX458801 PIT458760:PIT458801 PSP458760:PSP458801 QCL458760:QCL458801 QMH458760:QMH458801 QWD458760:QWD458801 RFZ458760:RFZ458801 RPV458760:RPV458801 RZR458760:RZR458801 SJN458760:SJN458801 STJ458760:STJ458801 TDF458760:TDF458801 TNB458760:TNB458801 TWX458760:TWX458801 UGT458760:UGT458801 UQP458760:UQP458801 VAL458760:VAL458801 VKH458760:VKH458801 VUD458760:VUD458801 WDZ458760:WDZ458801 WNV458760:WNV458801 WXR458760:WXR458801 AT524296:AU524337 LF524296:LF524337 VB524296:VB524337 AEX524296:AEX524337 AOT524296:AOT524337 AYP524296:AYP524337 BIL524296:BIL524337 BSH524296:BSH524337 CCD524296:CCD524337 CLZ524296:CLZ524337 CVV524296:CVV524337 DFR524296:DFR524337 DPN524296:DPN524337 DZJ524296:DZJ524337 EJF524296:EJF524337 ETB524296:ETB524337 FCX524296:FCX524337 FMT524296:FMT524337 FWP524296:FWP524337 GGL524296:GGL524337 GQH524296:GQH524337 HAD524296:HAD524337 HJZ524296:HJZ524337 HTV524296:HTV524337 IDR524296:IDR524337 INN524296:INN524337 IXJ524296:IXJ524337 JHF524296:JHF524337 JRB524296:JRB524337 KAX524296:KAX524337 KKT524296:KKT524337 KUP524296:KUP524337 LEL524296:LEL524337 LOH524296:LOH524337 LYD524296:LYD524337 MHZ524296:MHZ524337 MRV524296:MRV524337 NBR524296:NBR524337 NLN524296:NLN524337 NVJ524296:NVJ524337 OFF524296:OFF524337 OPB524296:OPB524337 OYX524296:OYX524337 PIT524296:PIT524337 PSP524296:PSP524337 QCL524296:QCL524337 QMH524296:QMH524337 QWD524296:QWD524337 RFZ524296:RFZ524337 RPV524296:RPV524337 RZR524296:RZR524337 SJN524296:SJN524337 STJ524296:STJ524337 TDF524296:TDF524337 TNB524296:TNB524337 TWX524296:TWX524337 UGT524296:UGT524337 UQP524296:UQP524337 VAL524296:VAL524337 VKH524296:VKH524337 VUD524296:VUD524337 WDZ524296:WDZ524337 WNV524296:WNV524337 WXR524296:WXR524337 AT589832:AU589873 LF589832:LF589873 VB589832:VB589873 AEX589832:AEX589873 AOT589832:AOT589873 AYP589832:AYP589873 BIL589832:BIL589873 BSH589832:BSH589873 CCD589832:CCD589873 CLZ589832:CLZ589873 CVV589832:CVV589873 DFR589832:DFR589873 DPN589832:DPN589873 DZJ589832:DZJ589873 EJF589832:EJF589873 ETB589832:ETB589873 FCX589832:FCX589873 FMT589832:FMT589873 FWP589832:FWP589873 GGL589832:GGL589873 GQH589832:GQH589873 HAD589832:HAD589873 HJZ589832:HJZ589873 HTV589832:HTV589873 IDR589832:IDR589873 INN589832:INN589873 IXJ589832:IXJ589873 JHF589832:JHF589873 JRB589832:JRB589873 KAX589832:KAX589873 KKT589832:KKT589873 KUP589832:KUP589873 LEL589832:LEL589873 LOH589832:LOH589873 LYD589832:LYD589873 MHZ589832:MHZ589873 MRV589832:MRV589873 NBR589832:NBR589873 NLN589832:NLN589873 NVJ589832:NVJ589873 OFF589832:OFF589873 OPB589832:OPB589873 OYX589832:OYX589873 PIT589832:PIT589873 PSP589832:PSP589873 QCL589832:QCL589873 QMH589832:QMH589873 QWD589832:QWD589873 RFZ589832:RFZ589873 RPV589832:RPV589873 RZR589832:RZR589873 SJN589832:SJN589873 STJ589832:STJ589873 TDF589832:TDF589873 TNB589832:TNB589873 TWX589832:TWX589873 UGT589832:UGT589873 UQP589832:UQP589873 VAL589832:VAL589873 VKH589832:VKH589873 VUD589832:VUD589873 WDZ589832:WDZ589873 WNV589832:WNV589873 WXR589832:WXR589873 AT655368:AU655409 LF655368:LF655409 VB655368:VB655409 AEX655368:AEX655409 AOT655368:AOT655409 AYP655368:AYP655409 BIL655368:BIL655409 BSH655368:BSH655409 CCD655368:CCD655409 CLZ655368:CLZ655409 CVV655368:CVV655409 DFR655368:DFR655409 DPN655368:DPN655409 DZJ655368:DZJ655409 EJF655368:EJF655409 ETB655368:ETB655409 FCX655368:FCX655409 FMT655368:FMT655409 FWP655368:FWP655409 GGL655368:GGL655409 GQH655368:GQH655409 HAD655368:HAD655409 HJZ655368:HJZ655409 HTV655368:HTV655409 IDR655368:IDR655409 INN655368:INN655409 IXJ655368:IXJ655409 JHF655368:JHF655409 JRB655368:JRB655409 KAX655368:KAX655409 KKT655368:KKT655409 KUP655368:KUP655409 LEL655368:LEL655409 LOH655368:LOH655409 LYD655368:LYD655409 MHZ655368:MHZ655409 MRV655368:MRV655409 NBR655368:NBR655409 NLN655368:NLN655409 NVJ655368:NVJ655409 OFF655368:OFF655409 OPB655368:OPB655409 OYX655368:OYX655409 PIT655368:PIT655409 PSP655368:PSP655409 QCL655368:QCL655409 QMH655368:QMH655409 QWD655368:QWD655409 RFZ655368:RFZ655409 RPV655368:RPV655409 RZR655368:RZR655409 SJN655368:SJN655409 STJ655368:STJ655409 TDF655368:TDF655409 TNB655368:TNB655409 TWX655368:TWX655409 UGT655368:UGT655409 UQP655368:UQP655409 VAL655368:VAL655409 VKH655368:VKH655409 VUD655368:VUD655409 WDZ655368:WDZ655409 WNV655368:WNV655409 WXR655368:WXR655409 AT720904:AU720945 LF720904:LF720945 VB720904:VB720945 AEX720904:AEX720945 AOT720904:AOT720945 AYP720904:AYP720945 BIL720904:BIL720945 BSH720904:BSH720945 CCD720904:CCD720945 CLZ720904:CLZ720945 CVV720904:CVV720945 DFR720904:DFR720945 DPN720904:DPN720945 DZJ720904:DZJ720945 EJF720904:EJF720945 ETB720904:ETB720945 FCX720904:FCX720945 FMT720904:FMT720945 FWP720904:FWP720945 GGL720904:GGL720945 GQH720904:GQH720945 HAD720904:HAD720945 HJZ720904:HJZ720945 HTV720904:HTV720945 IDR720904:IDR720945 INN720904:INN720945 IXJ720904:IXJ720945 JHF720904:JHF720945 JRB720904:JRB720945 KAX720904:KAX720945 KKT720904:KKT720945 KUP720904:KUP720945 LEL720904:LEL720945 LOH720904:LOH720945 LYD720904:LYD720945 MHZ720904:MHZ720945 MRV720904:MRV720945 NBR720904:NBR720945 NLN720904:NLN720945 NVJ720904:NVJ720945 OFF720904:OFF720945 OPB720904:OPB720945 OYX720904:OYX720945 PIT720904:PIT720945 PSP720904:PSP720945 QCL720904:QCL720945 QMH720904:QMH720945 QWD720904:QWD720945 RFZ720904:RFZ720945 RPV720904:RPV720945 RZR720904:RZR720945 SJN720904:SJN720945 STJ720904:STJ720945 TDF720904:TDF720945 TNB720904:TNB720945 TWX720904:TWX720945 UGT720904:UGT720945 UQP720904:UQP720945 VAL720904:VAL720945 VKH720904:VKH720945 VUD720904:VUD720945 WDZ720904:WDZ720945 WNV720904:WNV720945 WXR720904:WXR720945 AT786440:AU786481 LF786440:LF786481 VB786440:VB786481 AEX786440:AEX786481 AOT786440:AOT786481 AYP786440:AYP786481 BIL786440:BIL786481 BSH786440:BSH786481 CCD786440:CCD786481 CLZ786440:CLZ786481 CVV786440:CVV786481 DFR786440:DFR786481 DPN786440:DPN786481 DZJ786440:DZJ786481 EJF786440:EJF786481 ETB786440:ETB786481 FCX786440:FCX786481 FMT786440:FMT786481 FWP786440:FWP786481 GGL786440:GGL786481 GQH786440:GQH786481 HAD786440:HAD786481 HJZ786440:HJZ786481 HTV786440:HTV786481 IDR786440:IDR786481 INN786440:INN786481 IXJ786440:IXJ786481 JHF786440:JHF786481 JRB786440:JRB786481 KAX786440:KAX786481 KKT786440:KKT786481 KUP786440:KUP786481 LEL786440:LEL786481 LOH786440:LOH786481 LYD786440:LYD786481 MHZ786440:MHZ786481 MRV786440:MRV786481 NBR786440:NBR786481 NLN786440:NLN786481 NVJ786440:NVJ786481 OFF786440:OFF786481 OPB786440:OPB786481 OYX786440:OYX786481 PIT786440:PIT786481 PSP786440:PSP786481 QCL786440:QCL786481 QMH786440:QMH786481 QWD786440:QWD786481 RFZ786440:RFZ786481 RPV786440:RPV786481 RZR786440:RZR786481 SJN786440:SJN786481 STJ786440:STJ786481 TDF786440:TDF786481 TNB786440:TNB786481 TWX786440:TWX786481 UGT786440:UGT786481 UQP786440:UQP786481 VAL786440:VAL786481 VKH786440:VKH786481 VUD786440:VUD786481 WDZ786440:WDZ786481 WNV786440:WNV786481 WXR786440:WXR786481 AT851976:AU852017 LF851976:LF852017 VB851976:VB852017 AEX851976:AEX852017 AOT851976:AOT852017 AYP851976:AYP852017 BIL851976:BIL852017 BSH851976:BSH852017 CCD851976:CCD852017 CLZ851976:CLZ852017 CVV851976:CVV852017 DFR851976:DFR852017 DPN851976:DPN852017 DZJ851976:DZJ852017 EJF851976:EJF852017 ETB851976:ETB852017 FCX851976:FCX852017 FMT851976:FMT852017 FWP851976:FWP852017 GGL851976:GGL852017 GQH851976:GQH852017 HAD851976:HAD852017 HJZ851976:HJZ852017 HTV851976:HTV852017 IDR851976:IDR852017 INN851976:INN852017 IXJ851976:IXJ852017 JHF851976:JHF852017 JRB851976:JRB852017 KAX851976:KAX852017 KKT851976:KKT852017 KUP851976:KUP852017 LEL851976:LEL852017 LOH851976:LOH852017 LYD851976:LYD852017 MHZ851976:MHZ852017 MRV851976:MRV852017 NBR851976:NBR852017 NLN851976:NLN852017 NVJ851976:NVJ852017 OFF851976:OFF852017 OPB851976:OPB852017 OYX851976:OYX852017 PIT851976:PIT852017 PSP851976:PSP852017 QCL851976:QCL852017 QMH851976:QMH852017 QWD851976:QWD852017 RFZ851976:RFZ852017 RPV851976:RPV852017 RZR851976:RZR852017 SJN851976:SJN852017 STJ851976:STJ852017 TDF851976:TDF852017 TNB851976:TNB852017 TWX851976:TWX852017 UGT851976:UGT852017 UQP851976:UQP852017 VAL851976:VAL852017 VKH851976:VKH852017 VUD851976:VUD852017 WDZ851976:WDZ852017 WNV851976:WNV852017 WXR851976:WXR852017 AT917512:AU917553 LF917512:LF917553 VB917512:VB917553 AEX917512:AEX917553 AOT917512:AOT917553 AYP917512:AYP917553 BIL917512:BIL917553 BSH917512:BSH917553 CCD917512:CCD917553 CLZ917512:CLZ917553 CVV917512:CVV917553 DFR917512:DFR917553 DPN917512:DPN917553 DZJ917512:DZJ917553 EJF917512:EJF917553 ETB917512:ETB917553 FCX917512:FCX917553 FMT917512:FMT917553 FWP917512:FWP917553 GGL917512:GGL917553 GQH917512:GQH917553 HAD917512:HAD917553 HJZ917512:HJZ917553 HTV917512:HTV917553 IDR917512:IDR917553 INN917512:INN917553 IXJ917512:IXJ917553 JHF917512:JHF917553 JRB917512:JRB917553 KAX917512:KAX917553 KKT917512:KKT917553 KUP917512:KUP917553 LEL917512:LEL917553 LOH917512:LOH917553 LYD917512:LYD917553 MHZ917512:MHZ917553 MRV917512:MRV917553 NBR917512:NBR917553 NLN917512:NLN917553 NVJ917512:NVJ917553 OFF917512:OFF917553 OPB917512:OPB917553 OYX917512:OYX917553 PIT917512:PIT917553 PSP917512:PSP917553 QCL917512:QCL917553 QMH917512:QMH917553 QWD917512:QWD917553 RFZ917512:RFZ917553 RPV917512:RPV917553 RZR917512:RZR917553 SJN917512:SJN917553 STJ917512:STJ917553 TDF917512:TDF917553 TNB917512:TNB917553 TWX917512:TWX917553 UGT917512:UGT917553 UQP917512:UQP917553 VAL917512:VAL917553 VKH917512:VKH917553 VUD917512:VUD917553 WDZ917512:WDZ917553 WNV917512:WNV917553 WXR917512:WXR917553 AT983048:AU983089 LF983048:LF983089 VB983048:VB983089 AEX983048:AEX983089 AOT983048:AOT983089 AYP983048:AYP983089 BIL983048:BIL983089 BSH983048:BSH983089 CCD983048:CCD983089 CLZ983048:CLZ983089 CVV983048:CVV983089 DFR983048:DFR983089 DPN983048:DPN983089 DZJ983048:DZJ983089 EJF983048:EJF983089 ETB983048:ETB983089 FCX983048:FCX983089 FMT983048:FMT983089 FWP983048:FWP983089 GGL983048:GGL983089 GQH983048:GQH983089 HAD983048:HAD983089 HJZ983048:HJZ983089 HTV983048:HTV983089 IDR983048:IDR983089 INN983048:INN983089 IXJ983048:IXJ983089 JHF983048:JHF983089 JRB983048:JRB983089 KAX983048:KAX983089 KKT983048:KKT983089 KUP983048:KUP983089 LEL983048:LEL983089 LOH983048:LOH983089 LYD983048:LYD983089 MHZ983048:MHZ983089 MRV983048:MRV983089 NBR983048:NBR983089 NLN983048:NLN983089 NVJ983048:NVJ983089 OFF983048:OFF983089 OPB983048:OPB983089 OYX983048:OYX983089 PIT983048:PIT983089 PSP983048:PSP983089 QCL983048:QCL983089 QMH983048:QMH983089 QWD983048:QWD983089 RFZ983048:RFZ983089 RPV983048:RPV983089 RZR983048:RZR983089 SJN983048:SJN983089 STJ983048:STJ983089 TDF983048:TDF983089 TNB983048:TNB983089 TWX983048:TWX983089 UGT983048:UGT983089 UQP983048:UQP983089 VAL983048:VAL983089 VKH983048:VKH983089 VUD983048:VUD983089 WDZ983048:WDZ983089 WNV983048:WNV983089 WXR983048:WXR983089 WXR7:WXR49 WNV7:WNV49 WDZ7:WDZ49 VUD7:VUD49 VKH7:VKH49 VAL7:VAL49 UQP7:UQP49 UGT7:UGT49 TWX7:TWX49 TNB7:TNB49 TDF7:TDF49 STJ7:STJ49 SJN7:SJN49 RZR7:RZR49 RPV7:RPV49 RFZ7:RFZ49 QWD7:QWD49 QMH7:QMH49 QCL7:QCL49 PSP7:PSP49 PIT7:PIT49 OYX7:OYX49 OPB7:OPB49 OFF7:OFF49 NVJ7:NVJ49 NLN7:NLN49 NBR7:NBR49 MRV7:MRV49 MHZ7:MHZ49 LYD7:LYD49 LOH7:LOH49 LEL7:LEL49 KUP7:KUP49 KKT7:KKT49 KAX7:KAX49 JRB7:JRB49 JHF7:JHF49 IXJ7:IXJ49 INN7:INN49 IDR7:IDR49 HTV7:HTV49 HJZ7:HJZ49 HAD7:HAD49 GQH7:GQH49 GGL7:GGL49 FWP7:FWP49 FMT7:FMT49 FCX7:FCX49 ETB7:ETB49 EJF7:EJF49 DZJ7:DZJ49 DPN7:DPN49 DFR7:DFR49 CVV7:CVV49 CLZ7:CLZ49 CCD7:CCD49 BSH7:BSH49 BIL7:BIL49 AYP7:AYP49 AOT7:AOT49 AEX7:AEX49 VB7:VB49 LF7:LF49" xr:uid="{435ADF2C-F427-4983-B874-C4FD5833D3BC}">
      <formula1>HERR_PROC</formula1>
    </dataValidation>
    <dataValidation allowBlank="1" showInputMessage="1" showErrorMessage="1" promptTitle="CALIDAD T CONTROL" prompt="Explique cómo se efectúa el proceso de validación y verificación de la completitud, la consistencia y la depuración de la base de datos y los mecanismos definidos para controlar la consistencia y la pérdida de información." sqref="WXS983047 LG6 VC6 AEY6 AOU6 AYQ6 BIM6 BSI6 CCE6 CMA6 CVW6 DFS6 DPO6 DZK6 EJG6 ETC6 FCY6 FMU6 FWQ6 GGM6 GQI6 HAE6 HKA6 HTW6 IDS6 INO6 IXK6 JHG6 JRC6 KAY6 KKU6 KUQ6 LEM6 LOI6 LYE6 MIA6 MRW6 NBS6 NLO6 NVK6 OFG6 OPC6 OYY6 PIU6 PSQ6 QCM6 QMI6 QWE6 RGA6 RPW6 RZS6 SJO6 STK6 TDG6 TNC6 TWY6 UGU6 UQQ6 VAM6 VKI6 VUE6 WEA6 WNW6 WXS6 AV65543:AW65543 LG65543 VC65543 AEY65543 AOU65543 AYQ65543 BIM65543 BSI65543 CCE65543 CMA65543 CVW65543 DFS65543 DPO65543 DZK65543 EJG65543 ETC65543 FCY65543 FMU65543 FWQ65543 GGM65543 GQI65543 HAE65543 HKA65543 HTW65543 IDS65543 INO65543 IXK65543 JHG65543 JRC65543 KAY65543 KKU65543 KUQ65543 LEM65543 LOI65543 LYE65543 MIA65543 MRW65543 NBS65543 NLO65543 NVK65543 OFG65543 OPC65543 OYY65543 PIU65543 PSQ65543 QCM65543 QMI65543 QWE65543 RGA65543 RPW65543 RZS65543 SJO65543 STK65543 TDG65543 TNC65543 TWY65543 UGU65543 UQQ65543 VAM65543 VKI65543 VUE65543 WEA65543 WNW65543 WXS65543 AV131079:AW131079 LG131079 VC131079 AEY131079 AOU131079 AYQ131079 BIM131079 BSI131079 CCE131079 CMA131079 CVW131079 DFS131079 DPO131079 DZK131079 EJG131079 ETC131079 FCY131079 FMU131079 FWQ131079 GGM131079 GQI131079 HAE131079 HKA131079 HTW131079 IDS131079 INO131079 IXK131079 JHG131079 JRC131079 KAY131079 KKU131079 KUQ131079 LEM131079 LOI131079 LYE131079 MIA131079 MRW131079 NBS131079 NLO131079 NVK131079 OFG131079 OPC131079 OYY131079 PIU131079 PSQ131079 QCM131079 QMI131079 QWE131079 RGA131079 RPW131079 RZS131079 SJO131079 STK131079 TDG131079 TNC131079 TWY131079 UGU131079 UQQ131079 VAM131079 VKI131079 VUE131079 WEA131079 WNW131079 WXS131079 AV196615:AW196615 LG196615 VC196615 AEY196615 AOU196615 AYQ196615 BIM196615 BSI196615 CCE196615 CMA196615 CVW196615 DFS196615 DPO196615 DZK196615 EJG196615 ETC196615 FCY196615 FMU196615 FWQ196615 GGM196615 GQI196615 HAE196615 HKA196615 HTW196615 IDS196615 INO196615 IXK196615 JHG196615 JRC196615 KAY196615 KKU196615 KUQ196615 LEM196615 LOI196615 LYE196615 MIA196615 MRW196615 NBS196615 NLO196615 NVK196615 OFG196615 OPC196615 OYY196615 PIU196615 PSQ196615 QCM196615 QMI196615 QWE196615 RGA196615 RPW196615 RZS196615 SJO196615 STK196615 TDG196615 TNC196615 TWY196615 UGU196615 UQQ196615 VAM196615 VKI196615 VUE196615 WEA196615 WNW196615 WXS196615 AV262151:AW262151 LG262151 VC262151 AEY262151 AOU262151 AYQ262151 BIM262151 BSI262151 CCE262151 CMA262151 CVW262151 DFS262151 DPO262151 DZK262151 EJG262151 ETC262151 FCY262151 FMU262151 FWQ262151 GGM262151 GQI262151 HAE262151 HKA262151 HTW262151 IDS262151 INO262151 IXK262151 JHG262151 JRC262151 KAY262151 KKU262151 KUQ262151 LEM262151 LOI262151 LYE262151 MIA262151 MRW262151 NBS262151 NLO262151 NVK262151 OFG262151 OPC262151 OYY262151 PIU262151 PSQ262151 QCM262151 QMI262151 QWE262151 RGA262151 RPW262151 RZS262151 SJO262151 STK262151 TDG262151 TNC262151 TWY262151 UGU262151 UQQ262151 VAM262151 VKI262151 VUE262151 WEA262151 WNW262151 WXS262151 AV327687:AW327687 LG327687 VC327687 AEY327687 AOU327687 AYQ327687 BIM327687 BSI327687 CCE327687 CMA327687 CVW327687 DFS327687 DPO327687 DZK327687 EJG327687 ETC327687 FCY327687 FMU327687 FWQ327687 GGM327687 GQI327687 HAE327687 HKA327687 HTW327687 IDS327687 INO327687 IXK327687 JHG327687 JRC327687 KAY327687 KKU327687 KUQ327687 LEM327687 LOI327687 LYE327687 MIA327687 MRW327687 NBS327687 NLO327687 NVK327687 OFG327687 OPC327687 OYY327687 PIU327687 PSQ327687 QCM327687 QMI327687 QWE327687 RGA327687 RPW327687 RZS327687 SJO327687 STK327687 TDG327687 TNC327687 TWY327687 UGU327687 UQQ327687 VAM327687 VKI327687 VUE327687 WEA327687 WNW327687 WXS327687 AV393223:AW393223 LG393223 VC393223 AEY393223 AOU393223 AYQ393223 BIM393223 BSI393223 CCE393223 CMA393223 CVW393223 DFS393223 DPO393223 DZK393223 EJG393223 ETC393223 FCY393223 FMU393223 FWQ393223 GGM393223 GQI393223 HAE393223 HKA393223 HTW393223 IDS393223 INO393223 IXK393223 JHG393223 JRC393223 KAY393223 KKU393223 KUQ393223 LEM393223 LOI393223 LYE393223 MIA393223 MRW393223 NBS393223 NLO393223 NVK393223 OFG393223 OPC393223 OYY393223 PIU393223 PSQ393223 QCM393223 QMI393223 QWE393223 RGA393223 RPW393223 RZS393223 SJO393223 STK393223 TDG393223 TNC393223 TWY393223 UGU393223 UQQ393223 VAM393223 VKI393223 VUE393223 WEA393223 WNW393223 WXS393223 AV458759:AW458759 LG458759 VC458759 AEY458759 AOU458759 AYQ458759 BIM458759 BSI458759 CCE458759 CMA458759 CVW458759 DFS458759 DPO458759 DZK458759 EJG458759 ETC458759 FCY458759 FMU458759 FWQ458759 GGM458759 GQI458759 HAE458759 HKA458759 HTW458759 IDS458759 INO458759 IXK458759 JHG458759 JRC458759 KAY458759 KKU458759 KUQ458759 LEM458759 LOI458759 LYE458759 MIA458759 MRW458759 NBS458759 NLO458759 NVK458759 OFG458759 OPC458759 OYY458759 PIU458759 PSQ458759 QCM458759 QMI458759 QWE458759 RGA458759 RPW458759 RZS458759 SJO458759 STK458759 TDG458759 TNC458759 TWY458759 UGU458759 UQQ458759 VAM458759 VKI458759 VUE458759 WEA458759 WNW458759 WXS458759 AV524295:AW524295 LG524295 VC524295 AEY524295 AOU524295 AYQ524295 BIM524295 BSI524295 CCE524295 CMA524295 CVW524295 DFS524295 DPO524295 DZK524295 EJG524295 ETC524295 FCY524295 FMU524295 FWQ524295 GGM524295 GQI524295 HAE524295 HKA524295 HTW524295 IDS524295 INO524295 IXK524295 JHG524295 JRC524295 KAY524295 KKU524295 KUQ524295 LEM524295 LOI524295 LYE524295 MIA524295 MRW524295 NBS524295 NLO524295 NVK524295 OFG524295 OPC524295 OYY524295 PIU524295 PSQ524295 QCM524295 QMI524295 QWE524295 RGA524295 RPW524295 RZS524295 SJO524295 STK524295 TDG524295 TNC524295 TWY524295 UGU524295 UQQ524295 VAM524295 VKI524295 VUE524295 WEA524295 WNW524295 WXS524295 AV589831:AW589831 LG589831 VC589831 AEY589831 AOU589831 AYQ589831 BIM589831 BSI589831 CCE589831 CMA589831 CVW589831 DFS589831 DPO589831 DZK589831 EJG589831 ETC589831 FCY589831 FMU589831 FWQ589831 GGM589831 GQI589831 HAE589831 HKA589831 HTW589831 IDS589831 INO589831 IXK589831 JHG589831 JRC589831 KAY589831 KKU589831 KUQ589831 LEM589831 LOI589831 LYE589831 MIA589831 MRW589831 NBS589831 NLO589831 NVK589831 OFG589831 OPC589831 OYY589831 PIU589831 PSQ589831 QCM589831 QMI589831 QWE589831 RGA589831 RPW589831 RZS589831 SJO589831 STK589831 TDG589831 TNC589831 TWY589831 UGU589831 UQQ589831 VAM589831 VKI589831 VUE589831 WEA589831 WNW589831 WXS589831 AV655367:AW655367 LG655367 VC655367 AEY655367 AOU655367 AYQ655367 BIM655367 BSI655367 CCE655367 CMA655367 CVW655367 DFS655367 DPO655367 DZK655367 EJG655367 ETC655367 FCY655367 FMU655367 FWQ655367 GGM655367 GQI655367 HAE655367 HKA655367 HTW655367 IDS655367 INO655367 IXK655367 JHG655367 JRC655367 KAY655367 KKU655367 KUQ655367 LEM655367 LOI655367 LYE655367 MIA655367 MRW655367 NBS655367 NLO655367 NVK655367 OFG655367 OPC655367 OYY655367 PIU655367 PSQ655367 QCM655367 QMI655367 QWE655367 RGA655367 RPW655367 RZS655367 SJO655367 STK655367 TDG655367 TNC655367 TWY655367 UGU655367 UQQ655367 VAM655367 VKI655367 VUE655367 WEA655367 WNW655367 WXS655367 AV720903:AW720903 LG720903 VC720903 AEY720903 AOU720903 AYQ720903 BIM720903 BSI720903 CCE720903 CMA720903 CVW720903 DFS720903 DPO720903 DZK720903 EJG720903 ETC720903 FCY720903 FMU720903 FWQ720903 GGM720903 GQI720903 HAE720903 HKA720903 HTW720903 IDS720903 INO720903 IXK720903 JHG720903 JRC720903 KAY720903 KKU720903 KUQ720903 LEM720903 LOI720903 LYE720903 MIA720903 MRW720903 NBS720903 NLO720903 NVK720903 OFG720903 OPC720903 OYY720903 PIU720903 PSQ720903 QCM720903 QMI720903 QWE720903 RGA720903 RPW720903 RZS720903 SJO720903 STK720903 TDG720903 TNC720903 TWY720903 UGU720903 UQQ720903 VAM720903 VKI720903 VUE720903 WEA720903 WNW720903 WXS720903 AV786439:AW786439 LG786439 VC786439 AEY786439 AOU786439 AYQ786439 BIM786439 BSI786439 CCE786439 CMA786439 CVW786439 DFS786439 DPO786439 DZK786439 EJG786439 ETC786439 FCY786439 FMU786439 FWQ786439 GGM786439 GQI786439 HAE786439 HKA786439 HTW786439 IDS786439 INO786439 IXK786439 JHG786439 JRC786439 KAY786439 KKU786439 KUQ786439 LEM786439 LOI786439 LYE786439 MIA786439 MRW786439 NBS786439 NLO786439 NVK786439 OFG786439 OPC786439 OYY786439 PIU786439 PSQ786439 QCM786439 QMI786439 QWE786439 RGA786439 RPW786439 RZS786439 SJO786439 STK786439 TDG786439 TNC786439 TWY786439 UGU786439 UQQ786439 VAM786439 VKI786439 VUE786439 WEA786439 WNW786439 WXS786439 AV851975:AW851975 LG851975 VC851975 AEY851975 AOU851975 AYQ851975 BIM851975 BSI851975 CCE851975 CMA851975 CVW851975 DFS851975 DPO851975 DZK851975 EJG851975 ETC851975 FCY851975 FMU851975 FWQ851975 GGM851975 GQI851975 HAE851975 HKA851975 HTW851975 IDS851975 INO851975 IXK851975 JHG851975 JRC851975 KAY851975 KKU851975 KUQ851975 LEM851975 LOI851975 LYE851975 MIA851975 MRW851975 NBS851975 NLO851975 NVK851975 OFG851975 OPC851975 OYY851975 PIU851975 PSQ851975 QCM851975 QMI851975 QWE851975 RGA851975 RPW851975 RZS851975 SJO851975 STK851975 TDG851975 TNC851975 TWY851975 UGU851975 UQQ851975 VAM851975 VKI851975 VUE851975 WEA851975 WNW851975 WXS851975 AV917511:AW917511 LG917511 VC917511 AEY917511 AOU917511 AYQ917511 BIM917511 BSI917511 CCE917511 CMA917511 CVW917511 DFS917511 DPO917511 DZK917511 EJG917511 ETC917511 FCY917511 FMU917511 FWQ917511 GGM917511 GQI917511 HAE917511 HKA917511 HTW917511 IDS917511 INO917511 IXK917511 JHG917511 JRC917511 KAY917511 KKU917511 KUQ917511 LEM917511 LOI917511 LYE917511 MIA917511 MRW917511 NBS917511 NLO917511 NVK917511 OFG917511 OPC917511 OYY917511 PIU917511 PSQ917511 QCM917511 QMI917511 QWE917511 RGA917511 RPW917511 RZS917511 SJO917511 STK917511 TDG917511 TNC917511 TWY917511 UGU917511 UQQ917511 VAM917511 VKI917511 VUE917511 WEA917511 WNW917511 WXS917511 AV983047:AW983047 LG983047 VC983047 AEY983047 AOU983047 AYQ983047 BIM983047 BSI983047 CCE983047 CMA983047 CVW983047 DFS983047 DPO983047 DZK983047 EJG983047 ETC983047 FCY983047 FMU983047 FWQ983047 GGM983047 GQI983047 HAE983047 HKA983047 HTW983047 IDS983047 INO983047 IXK983047 JHG983047 JRC983047 KAY983047 KKU983047 KUQ983047 LEM983047 LOI983047 LYE983047 MIA983047 MRW983047 NBS983047 NLO983047 NVK983047 OFG983047 OPC983047 OYY983047 PIU983047 PSQ983047 QCM983047 QMI983047 QWE983047 RGA983047 RPW983047 RZS983047 SJO983047 STK983047 TDG983047 TNC983047 TWY983047 UGU983047 UQQ983047 VAM983047 VKI983047 VUE983047 WEA983047 WNW983047" xr:uid="{F6359B53-6030-4611-905F-F5F68752BCF3}"/>
    <dataValidation allowBlank="1" showInputMessage="1" showErrorMessage="1" promptTitle="¿?" prompt="Si seleccionó otro (s) indique cuál es el tipo de documento metodológico o funcional en qué se respalda el registro." sqref="V6 KX6 UT6 AEP6 AOL6 AYH6 BID6 BRZ6 CBV6 CLR6 CVN6 DFJ6 DPF6 DZB6 EIX6 EST6 FCP6 FML6 FWH6 GGD6 GPZ6 GZV6 HJR6 HTN6 IDJ6 INF6 IXB6 JGX6 JQT6 KAP6 KKL6 KUH6 LED6 LNZ6 LXV6 MHR6 MRN6 NBJ6 NLF6 NVB6 OEX6 OOT6 OYP6 PIL6 PSH6 QCD6 QLZ6 QVV6 RFR6 RPN6 RZJ6 SJF6 STB6 TCX6 TMT6 TWP6 UGL6 UQH6 VAD6 VJZ6 VTV6 WDR6 WNN6 WXJ6 KX65543 UT65543 AEP65543 AOL65543 AYH65543 BID65543 BRZ65543 CBV65543 CLR65543 CVN65543 DFJ65543 DPF65543 DZB65543 EIX65543 EST65543 FCP65543 FML65543 FWH65543 GGD65543 GPZ65543 GZV65543 HJR65543 HTN65543 IDJ65543 INF65543 IXB65543 JGX65543 JQT65543 KAP65543 KKL65543 KUH65543 LED65543 LNZ65543 LXV65543 MHR65543 MRN65543 NBJ65543 NLF65543 NVB65543 OEX65543 OOT65543 OYP65543 PIL65543 PSH65543 QCD65543 QLZ65543 QVV65543 RFR65543 RPN65543 RZJ65543 SJF65543 STB65543 TCX65543 TMT65543 TWP65543 UGL65543 UQH65543 VAD65543 VJZ65543 VTV65543 WDR65543 WNN65543 WXJ65543 KX131079 UT131079 AEP131079 AOL131079 AYH131079 BID131079 BRZ131079 CBV131079 CLR131079 CVN131079 DFJ131079 DPF131079 DZB131079 EIX131079 EST131079 FCP131079 FML131079 FWH131079 GGD131079 GPZ131079 GZV131079 HJR131079 HTN131079 IDJ131079 INF131079 IXB131079 JGX131079 JQT131079 KAP131079 KKL131079 KUH131079 LED131079 LNZ131079 LXV131079 MHR131079 MRN131079 NBJ131079 NLF131079 NVB131079 OEX131079 OOT131079 OYP131079 PIL131079 PSH131079 QCD131079 QLZ131079 QVV131079 RFR131079 RPN131079 RZJ131079 SJF131079 STB131079 TCX131079 TMT131079 TWP131079 UGL131079 UQH131079 VAD131079 VJZ131079 VTV131079 WDR131079 WNN131079 WXJ131079 KX196615 UT196615 AEP196615 AOL196615 AYH196615 BID196615 BRZ196615 CBV196615 CLR196615 CVN196615 DFJ196615 DPF196615 DZB196615 EIX196615 EST196615 FCP196615 FML196615 FWH196615 GGD196615 GPZ196615 GZV196615 HJR196615 HTN196615 IDJ196615 INF196615 IXB196615 JGX196615 JQT196615 KAP196615 KKL196615 KUH196615 LED196615 LNZ196615 LXV196615 MHR196615 MRN196615 NBJ196615 NLF196615 NVB196615 OEX196615 OOT196615 OYP196615 PIL196615 PSH196615 QCD196615 QLZ196615 QVV196615 RFR196615 RPN196615 RZJ196615 SJF196615 STB196615 TCX196615 TMT196615 TWP196615 UGL196615 UQH196615 VAD196615 VJZ196615 VTV196615 WDR196615 WNN196615 WXJ196615 KX262151 UT262151 AEP262151 AOL262151 AYH262151 BID262151 BRZ262151 CBV262151 CLR262151 CVN262151 DFJ262151 DPF262151 DZB262151 EIX262151 EST262151 FCP262151 FML262151 FWH262151 GGD262151 GPZ262151 GZV262151 HJR262151 HTN262151 IDJ262151 INF262151 IXB262151 JGX262151 JQT262151 KAP262151 KKL262151 KUH262151 LED262151 LNZ262151 LXV262151 MHR262151 MRN262151 NBJ262151 NLF262151 NVB262151 OEX262151 OOT262151 OYP262151 PIL262151 PSH262151 QCD262151 QLZ262151 QVV262151 RFR262151 RPN262151 RZJ262151 SJF262151 STB262151 TCX262151 TMT262151 TWP262151 UGL262151 UQH262151 VAD262151 VJZ262151 VTV262151 WDR262151 WNN262151 WXJ262151 KX327687 UT327687 AEP327687 AOL327687 AYH327687 BID327687 BRZ327687 CBV327687 CLR327687 CVN327687 DFJ327687 DPF327687 DZB327687 EIX327687 EST327687 FCP327687 FML327687 FWH327687 GGD327687 GPZ327687 GZV327687 HJR327687 HTN327687 IDJ327687 INF327687 IXB327687 JGX327687 JQT327687 KAP327687 KKL327687 KUH327687 LED327687 LNZ327687 LXV327687 MHR327687 MRN327687 NBJ327687 NLF327687 NVB327687 OEX327687 OOT327687 OYP327687 PIL327687 PSH327687 QCD327687 QLZ327687 QVV327687 RFR327687 RPN327687 RZJ327687 SJF327687 STB327687 TCX327687 TMT327687 TWP327687 UGL327687 UQH327687 VAD327687 VJZ327687 VTV327687 WDR327687 WNN327687 WXJ327687 KX393223 UT393223 AEP393223 AOL393223 AYH393223 BID393223 BRZ393223 CBV393223 CLR393223 CVN393223 DFJ393223 DPF393223 DZB393223 EIX393223 EST393223 FCP393223 FML393223 FWH393223 GGD393223 GPZ393223 GZV393223 HJR393223 HTN393223 IDJ393223 INF393223 IXB393223 JGX393223 JQT393223 KAP393223 KKL393223 KUH393223 LED393223 LNZ393223 LXV393223 MHR393223 MRN393223 NBJ393223 NLF393223 NVB393223 OEX393223 OOT393223 OYP393223 PIL393223 PSH393223 QCD393223 QLZ393223 QVV393223 RFR393223 RPN393223 RZJ393223 SJF393223 STB393223 TCX393223 TMT393223 TWP393223 UGL393223 UQH393223 VAD393223 VJZ393223 VTV393223 WDR393223 WNN393223 WXJ393223 KX458759 UT458759 AEP458759 AOL458759 AYH458759 BID458759 BRZ458759 CBV458759 CLR458759 CVN458759 DFJ458759 DPF458759 DZB458759 EIX458759 EST458759 FCP458759 FML458759 FWH458759 GGD458759 GPZ458759 GZV458759 HJR458759 HTN458759 IDJ458759 INF458759 IXB458759 JGX458759 JQT458759 KAP458759 KKL458759 KUH458759 LED458759 LNZ458759 LXV458759 MHR458759 MRN458759 NBJ458759 NLF458759 NVB458759 OEX458759 OOT458759 OYP458759 PIL458759 PSH458759 QCD458759 QLZ458759 QVV458759 RFR458759 RPN458759 RZJ458759 SJF458759 STB458759 TCX458759 TMT458759 TWP458759 UGL458759 UQH458759 VAD458759 VJZ458759 VTV458759 WDR458759 WNN458759 WXJ458759 KX524295 UT524295 AEP524295 AOL524295 AYH524295 BID524295 BRZ524295 CBV524295 CLR524295 CVN524295 DFJ524295 DPF524295 DZB524295 EIX524295 EST524295 FCP524295 FML524295 FWH524295 GGD524295 GPZ524295 GZV524295 HJR524295 HTN524295 IDJ524295 INF524295 IXB524295 JGX524295 JQT524295 KAP524295 KKL524295 KUH524295 LED524295 LNZ524295 LXV524295 MHR524295 MRN524295 NBJ524295 NLF524295 NVB524295 OEX524295 OOT524295 OYP524295 PIL524295 PSH524295 QCD524295 QLZ524295 QVV524295 RFR524295 RPN524295 RZJ524295 SJF524295 STB524295 TCX524295 TMT524295 TWP524295 UGL524295 UQH524295 VAD524295 VJZ524295 VTV524295 WDR524295 WNN524295 WXJ524295 KX589831 UT589831 AEP589831 AOL589831 AYH589831 BID589831 BRZ589831 CBV589831 CLR589831 CVN589831 DFJ589831 DPF589831 DZB589831 EIX589831 EST589831 FCP589831 FML589831 FWH589831 GGD589831 GPZ589831 GZV589831 HJR589831 HTN589831 IDJ589831 INF589831 IXB589831 JGX589831 JQT589831 KAP589831 KKL589831 KUH589831 LED589831 LNZ589831 LXV589831 MHR589831 MRN589831 NBJ589831 NLF589831 NVB589831 OEX589831 OOT589831 OYP589831 PIL589831 PSH589831 QCD589831 QLZ589831 QVV589831 RFR589831 RPN589831 RZJ589831 SJF589831 STB589831 TCX589831 TMT589831 TWP589831 UGL589831 UQH589831 VAD589831 VJZ589831 VTV589831 WDR589831 WNN589831 WXJ589831 KX655367 UT655367 AEP655367 AOL655367 AYH655367 BID655367 BRZ655367 CBV655367 CLR655367 CVN655367 DFJ655367 DPF655367 DZB655367 EIX655367 EST655367 FCP655367 FML655367 FWH655367 GGD655367 GPZ655367 GZV655367 HJR655367 HTN655367 IDJ655367 INF655367 IXB655367 JGX655367 JQT655367 KAP655367 KKL655367 KUH655367 LED655367 LNZ655367 LXV655367 MHR655367 MRN655367 NBJ655367 NLF655367 NVB655367 OEX655367 OOT655367 OYP655367 PIL655367 PSH655367 QCD655367 QLZ655367 QVV655367 RFR655367 RPN655367 RZJ655367 SJF655367 STB655367 TCX655367 TMT655367 TWP655367 UGL655367 UQH655367 VAD655367 VJZ655367 VTV655367 WDR655367 WNN655367 WXJ655367 KX720903 UT720903 AEP720903 AOL720903 AYH720903 BID720903 BRZ720903 CBV720903 CLR720903 CVN720903 DFJ720903 DPF720903 DZB720903 EIX720903 EST720903 FCP720903 FML720903 FWH720903 GGD720903 GPZ720903 GZV720903 HJR720903 HTN720903 IDJ720903 INF720903 IXB720903 JGX720903 JQT720903 KAP720903 KKL720903 KUH720903 LED720903 LNZ720903 LXV720903 MHR720903 MRN720903 NBJ720903 NLF720903 NVB720903 OEX720903 OOT720903 OYP720903 PIL720903 PSH720903 QCD720903 QLZ720903 QVV720903 RFR720903 RPN720903 RZJ720903 SJF720903 STB720903 TCX720903 TMT720903 TWP720903 UGL720903 UQH720903 VAD720903 VJZ720903 VTV720903 WDR720903 WNN720903 WXJ720903 KX786439 UT786439 AEP786439 AOL786439 AYH786439 BID786439 BRZ786439 CBV786439 CLR786439 CVN786439 DFJ786439 DPF786439 DZB786439 EIX786439 EST786439 FCP786439 FML786439 FWH786439 GGD786439 GPZ786439 GZV786439 HJR786439 HTN786439 IDJ786439 INF786439 IXB786439 JGX786439 JQT786439 KAP786439 KKL786439 KUH786439 LED786439 LNZ786439 LXV786439 MHR786439 MRN786439 NBJ786439 NLF786439 NVB786439 OEX786439 OOT786439 OYP786439 PIL786439 PSH786439 QCD786439 QLZ786439 QVV786439 RFR786439 RPN786439 RZJ786439 SJF786439 STB786439 TCX786439 TMT786439 TWP786439 UGL786439 UQH786439 VAD786439 VJZ786439 VTV786439 WDR786439 WNN786439 WXJ786439 KX851975 UT851975 AEP851975 AOL851975 AYH851975 BID851975 BRZ851975 CBV851975 CLR851975 CVN851975 DFJ851975 DPF851975 DZB851975 EIX851975 EST851975 FCP851975 FML851975 FWH851975 GGD851975 GPZ851975 GZV851975 HJR851975 HTN851975 IDJ851975 INF851975 IXB851975 JGX851975 JQT851975 KAP851975 KKL851975 KUH851975 LED851975 LNZ851975 LXV851975 MHR851975 MRN851975 NBJ851975 NLF851975 NVB851975 OEX851975 OOT851975 OYP851975 PIL851975 PSH851975 QCD851975 QLZ851975 QVV851975 RFR851975 RPN851975 RZJ851975 SJF851975 STB851975 TCX851975 TMT851975 TWP851975 UGL851975 UQH851975 VAD851975 VJZ851975 VTV851975 WDR851975 WNN851975 WXJ851975 KX917511 UT917511 AEP917511 AOL917511 AYH917511 BID917511 BRZ917511 CBV917511 CLR917511 CVN917511 DFJ917511 DPF917511 DZB917511 EIX917511 EST917511 FCP917511 FML917511 FWH917511 GGD917511 GPZ917511 GZV917511 HJR917511 HTN917511 IDJ917511 INF917511 IXB917511 JGX917511 JQT917511 KAP917511 KKL917511 KUH917511 LED917511 LNZ917511 LXV917511 MHR917511 MRN917511 NBJ917511 NLF917511 NVB917511 OEX917511 OOT917511 OYP917511 PIL917511 PSH917511 QCD917511 QLZ917511 QVV917511 RFR917511 RPN917511 RZJ917511 SJF917511 STB917511 TCX917511 TMT917511 TWP917511 UGL917511 UQH917511 VAD917511 VJZ917511 VTV917511 WDR917511 WNN917511 WXJ917511 KX983047 UT983047 AEP983047 AOL983047 AYH983047 BID983047 BRZ983047 CBV983047 CLR983047 CVN983047 DFJ983047 DPF983047 DZB983047 EIX983047 EST983047 FCP983047 FML983047 FWH983047 GGD983047 GPZ983047 GZV983047 HJR983047 HTN983047 IDJ983047 INF983047 IXB983047 JGX983047 JQT983047 KAP983047 KKL983047 KUH983047 LED983047 LNZ983047 LXV983047 MHR983047 MRN983047 NBJ983047 NLF983047 NVB983047 OEX983047 OOT983047 OYP983047 PIL983047 PSH983047 QCD983047 QLZ983047 QVV983047 RFR983047 RPN983047 RZJ983047 SJF983047 STB983047 TCX983047 TMT983047 TWP983047 UGL983047 UQH983047 VAD983047 VJZ983047 VTV983047 WDR983047 WNN983047 WXJ983047" xr:uid="{11212009-9C68-4782-99D8-747091AC11BE}"/>
    <dataValidation allowBlank="1" showInputMessage="1" showErrorMessage="1" promptTitle="DOCUMENTACIÓN ASOCIADA" prompt="Si el registro administrativo cuenta con documentos metodológicos o funcionales para su diseño, diligenciamiento, recolección o acopio, almacenamiento, mantenimiento y/o administración, mencione ¿cuál es? nombre y código (si tiene uno)._x000a_ " sqref="KV6 UR6 AEN6 AOJ6 AYF6 BIB6 BRX6 CBT6 CLP6 CVL6 DFH6 DPD6 DYZ6 EIV6 ESR6 FCN6 FMJ6 FWF6 GGB6 GPX6 GZT6 HJP6 HTL6 IDH6 IND6 IWZ6 JGV6 JQR6 KAN6 KKJ6 KUF6 LEB6 LNX6 LXT6 MHP6 MRL6 NBH6 NLD6 NUZ6 OEV6 OOR6 OYN6 PIJ6 PSF6 QCB6 QLX6 QVT6 RFP6 RPL6 RZH6 SJD6 SSZ6 TCV6 TMR6 TWN6 UGJ6 UQF6 VAB6 VJX6 VTT6 WDP6 WNL6 WXH6 KV65543 UR65543 AEN65543 AOJ65543 AYF65543 BIB65543 BRX65543 CBT65543 CLP65543 CVL65543 DFH65543 DPD65543 DYZ65543 EIV65543 ESR65543 FCN65543 FMJ65543 FWF65543 GGB65543 GPX65543 GZT65543 HJP65543 HTL65543 IDH65543 IND65543 IWZ65543 JGV65543 JQR65543 KAN65543 KKJ65543 KUF65543 LEB65543 LNX65543 LXT65543 MHP65543 MRL65543 NBH65543 NLD65543 NUZ65543 OEV65543 OOR65543 OYN65543 PIJ65543 PSF65543 QCB65543 QLX65543 QVT65543 RFP65543 RPL65543 RZH65543 SJD65543 SSZ65543 TCV65543 TMR65543 TWN65543 UGJ65543 UQF65543 VAB65543 VJX65543 VTT65543 WDP65543 WNL65543 WXH65543 KV131079 UR131079 AEN131079 AOJ131079 AYF131079 BIB131079 BRX131079 CBT131079 CLP131079 CVL131079 DFH131079 DPD131079 DYZ131079 EIV131079 ESR131079 FCN131079 FMJ131079 FWF131079 GGB131079 GPX131079 GZT131079 HJP131079 HTL131079 IDH131079 IND131079 IWZ131079 JGV131079 JQR131079 KAN131079 KKJ131079 KUF131079 LEB131079 LNX131079 LXT131079 MHP131079 MRL131079 NBH131079 NLD131079 NUZ131079 OEV131079 OOR131079 OYN131079 PIJ131079 PSF131079 QCB131079 QLX131079 QVT131079 RFP131079 RPL131079 RZH131079 SJD131079 SSZ131079 TCV131079 TMR131079 TWN131079 UGJ131079 UQF131079 VAB131079 VJX131079 VTT131079 WDP131079 WNL131079 WXH131079 KV196615 UR196615 AEN196615 AOJ196615 AYF196615 BIB196615 BRX196615 CBT196615 CLP196615 CVL196615 DFH196615 DPD196615 DYZ196615 EIV196615 ESR196615 FCN196615 FMJ196615 FWF196615 GGB196615 GPX196615 GZT196615 HJP196615 HTL196615 IDH196615 IND196615 IWZ196615 JGV196615 JQR196615 KAN196615 KKJ196615 KUF196615 LEB196615 LNX196615 LXT196615 MHP196615 MRL196615 NBH196615 NLD196615 NUZ196615 OEV196615 OOR196615 OYN196615 PIJ196615 PSF196615 QCB196615 QLX196615 QVT196615 RFP196615 RPL196615 RZH196615 SJD196615 SSZ196615 TCV196615 TMR196615 TWN196615 UGJ196615 UQF196615 VAB196615 VJX196615 VTT196615 WDP196615 WNL196615 WXH196615 KV262151 UR262151 AEN262151 AOJ262151 AYF262151 BIB262151 BRX262151 CBT262151 CLP262151 CVL262151 DFH262151 DPD262151 DYZ262151 EIV262151 ESR262151 FCN262151 FMJ262151 FWF262151 GGB262151 GPX262151 GZT262151 HJP262151 HTL262151 IDH262151 IND262151 IWZ262151 JGV262151 JQR262151 KAN262151 KKJ262151 KUF262151 LEB262151 LNX262151 LXT262151 MHP262151 MRL262151 NBH262151 NLD262151 NUZ262151 OEV262151 OOR262151 OYN262151 PIJ262151 PSF262151 QCB262151 QLX262151 QVT262151 RFP262151 RPL262151 RZH262151 SJD262151 SSZ262151 TCV262151 TMR262151 TWN262151 UGJ262151 UQF262151 VAB262151 VJX262151 VTT262151 WDP262151 WNL262151 WXH262151 KV327687 UR327687 AEN327687 AOJ327687 AYF327687 BIB327687 BRX327687 CBT327687 CLP327687 CVL327687 DFH327687 DPD327687 DYZ327687 EIV327687 ESR327687 FCN327687 FMJ327687 FWF327687 GGB327687 GPX327687 GZT327687 HJP327687 HTL327687 IDH327687 IND327687 IWZ327687 JGV327687 JQR327687 KAN327687 KKJ327687 KUF327687 LEB327687 LNX327687 LXT327687 MHP327687 MRL327687 NBH327687 NLD327687 NUZ327687 OEV327687 OOR327687 OYN327687 PIJ327687 PSF327687 QCB327687 QLX327687 QVT327687 RFP327687 RPL327687 RZH327687 SJD327687 SSZ327687 TCV327687 TMR327687 TWN327687 UGJ327687 UQF327687 VAB327687 VJX327687 VTT327687 WDP327687 WNL327687 WXH327687 KV393223 UR393223 AEN393223 AOJ393223 AYF393223 BIB393223 BRX393223 CBT393223 CLP393223 CVL393223 DFH393223 DPD393223 DYZ393223 EIV393223 ESR393223 FCN393223 FMJ393223 FWF393223 GGB393223 GPX393223 GZT393223 HJP393223 HTL393223 IDH393223 IND393223 IWZ393223 JGV393223 JQR393223 KAN393223 KKJ393223 KUF393223 LEB393223 LNX393223 LXT393223 MHP393223 MRL393223 NBH393223 NLD393223 NUZ393223 OEV393223 OOR393223 OYN393223 PIJ393223 PSF393223 QCB393223 QLX393223 QVT393223 RFP393223 RPL393223 RZH393223 SJD393223 SSZ393223 TCV393223 TMR393223 TWN393223 UGJ393223 UQF393223 VAB393223 VJX393223 VTT393223 WDP393223 WNL393223 WXH393223 KV458759 UR458759 AEN458759 AOJ458759 AYF458759 BIB458759 BRX458759 CBT458759 CLP458759 CVL458759 DFH458759 DPD458759 DYZ458759 EIV458759 ESR458759 FCN458759 FMJ458759 FWF458759 GGB458759 GPX458759 GZT458759 HJP458759 HTL458759 IDH458759 IND458759 IWZ458759 JGV458759 JQR458759 KAN458759 KKJ458759 KUF458759 LEB458759 LNX458759 LXT458759 MHP458759 MRL458759 NBH458759 NLD458759 NUZ458759 OEV458759 OOR458759 OYN458759 PIJ458759 PSF458759 QCB458759 QLX458759 QVT458759 RFP458759 RPL458759 RZH458759 SJD458759 SSZ458759 TCV458759 TMR458759 TWN458759 UGJ458759 UQF458759 VAB458759 VJX458759 VTT458759 WDP458759 WNL458759 WXH458759 KV524295 UR524295 AEN524295 AOJ524295 AYF524295 BIB524295 BRX524295 CBT524295 CLP524295 CVL524295 DFH524295 DPD524295 DYZ524295 EIV524295 ESR524295 FCN524295 FMJ524295 FWF524295 GGB524295 GPX524295 GZT524295 HJP524295 HTL524295 IDH524295 IND524295 IWZ524295 JGV524295 JQR524295 KAN524295 KKJ524295 KUF524295 LEB524295 LNX524295 LXT524295 MHP524295 MRL524295 NBH524295 NLD524295 NUZ524295 OEV524295 OOR524295 OYN524295 PIJ524295 PSF524295 QCB524295 QLX524295 QVT524295 RFP524295 RPL524295 RZH524295 SJD524295 SSZ524295 TCV524295 TMR524295 TWN524295 UGJ524295 UQF524295 VAB524295 VJX524295 VTT524295 WDP524295 WNL524295 WXH524295 KV589831 UR589831 AEN589831 AOJ589831 AYF589831 BIB589831 BRX589831 CBT589831 CLP589831 CVL589831 DFH589831 DPD589831 DYZ589831 EIV589831 ESR589831 FCN589831 FMJ589831 FWF589831 GGB589831 GPX589831 GZT589831 HJP589831 HTL589831 IDH589831 IND589831 IWZ589831 JGV589831 JQR589831 KAN589831 KKJ589831 KUF589831 LEB589831 LNX589831 LXT589831 MHP589831 MRL589831 NBH589831 NLD589831 NUZ589831 OEV589831 OOR589831 OYN589831 PIJ589831 PSF589831 QCB589831 QLX589831 QVT589831 RFP589831 RPL589831 RZH589831 SJD589831 SSZ589831 TCV589831 TMR589831 TWN589831 UGJ589831 UQF589831 VAB589831 VJX589831 VTT589831 WDP589831 WNL589831 WXH589831 KV655367 UR655367 AEN655367 AOJ655367 AYF655367 BIB655367 BRX655367 CBT655367 CLP655367 CVL655367 DFH655367 DPD655367 DYZ655367 EIV655367 ESR655367 FCN655367 FMJ655367 FWF655367 GGB655367 GPX655367 GZT655367 HJP655367 HTL655367 IDH655367 IND655367 IWZ655367 JGV655367 JQR655367 KAN655367 KKJ655367 KUF655367 LEB655367 LNX655367 LXT655367 MHP655367 MRL655367 NBH655367 NLD655367 NUZ655367 OEV655367 OOR655367 OYN655367 PIJ655367 PSF655367 QCB655367 QLX655367 QVT655367 RFP655367 RPL655367 RZH655367 SJD655367 SSZ655367 TCV655367 TMR655367 TWN655367 UGJ655367 UQF655367 VAB655367 VJX655367 VTT655367 WDP655367 WNL655367 WXH655367 KV720903 UR720903 AEN720903 AOJ720903 AYF720903 BIB720903 BRX720903 CBT720903 CLP720903 CVL720903 DFH720903 DPD720903 DYZ720903 EIV720903 ESR720903 FCN720903 FMJ720903 FWF720903 GGB720903 GPX720903 GZT720903 HJP720903 HTL720903 IDH720903 IND720903 IWZ720903 JGV720903 JQR720903 KAN720903 KKJ720903 KUF720903 LEB720903 LNX720903 LXT720903 MHP720903 MRL720903 NBH720903 NLD720903 NUZ720903 OEV720903 OOR720903 OYN720903 PIJ720903 PSF720903 QCB720903 QLX720903 QVT720903 RFP720903 RPL720903 RZH720903 SJD720903 SSZ720903 TCV720903 TMR720903 TWN720903 UGJ720903 UQF720903 VAB720903 VJX720903 VTT720903 WDP720903 WNL720903 WXH720903 KV786439 UR786439 AEN786439 AOJ786439 AYF786439 BIB786439 BRX786439 CBT786439 CLP786439 CVL786439 DFH786439 DPD786439 DYZ786439 EIV786439 ESR786439 FCN786439 FMJ786439 FWF786439 GGB786439 GPX786439 GZT786439 HJP786439 HTL786439 IDH786439 IND786439 IWZ786439 JGV786439 JQR786439 KAN786439 KKJ786439 KUF786439 LEB786439 LNX786439 LXT786439 MHP786439 MRL786439 NBH786439 NLD786439 NUZ786439 OEV786439 OOR786439 OYN786439 PIJ786439 PSF786439 QCB786439 QLX786439 QVT786439 RFP786439 RPL786439 RZH786439 SJD786439 SSZ786439 TCV786439 TMR786439 TWN786439 UGJ786439 UQF786439 VAB786439 VJX786439 VTT786439 WDP786439 WNL786439 WXH786439 KV851975 UR851975 AEN851975 AOJ851975 AYF851975 BIB851975 BRX851975 CBT851975 CLP851975 CVL851975 DFH851975 DPD851975 DYZ851975 EIV851975 ESR851975 FCN851975 FMJ851975 FWF851975 GGB851975 GPX851975 GZT851975 HJP851975 HTL851975 IDH851975 IND851975 IWZ851975 JGV851975 JQR851975 KAN851975 KKJ851975 KUF851975 LEB851975 LNX851975 LXT851975 MHP851975 MRL851975 NBH851975 NLD851975 NUZ851975 OEV851975 OOR851975 OYN851975 PIJ851975 PSF851975 QCB851975 QLX851975 QVT851975 RFP851975 RPL851975 RZH851975 SJD851975 SSZ851975 TCV851975 TMR851975 TWN851975 UGJ851975 UQF851975 VAB851975 VJX851975 VTT851975 WDP851975 WNL851975 WXH851975 KV917511 UR917511 AEN917511 AOJ917511 AYF917511 BIB917511 BRX917511 CBT917511 CLP917511 CVL917511 DFH917511 DPD917511 DYZ917511 EIV917511 ESR917511 FCN917511 FMJ917511 FWF917511 GGB917511 GPX917511 GZT917511 HJP917511 HTL917511 IDH917511 IND917511 IWZ917511 JGV917511 JQR917511 KAN917511 KKJ917511 KUF917511 LEB917511 LNX917511 LXT917511 MHP917511 MRL917511 NBH917511 NLD917511 NUZ917511 OEV917511 OOR917511 OYN917511 PIJ917511 PSF917511 QCB917511 QLX917511 QVT917511 RFP917511 RPL917511 RZH917511 SJD917511 SSZ917511 TCV917511 TMR917511 TWN917511 UGJ917511 UQF917511 VAB917511 VJX917511 VTT917511 WDP917511 WNL917511 WXH917511 KV983047 UR983047 AEN983047 AOJ983047 AYF983047 BIB983047 BRX983047 CBT983047 CLP983047 CVL983047 DFH983047 DPD983047 DYZ983047 EIV983047 ESR983047 FCN983047 FMJ983047 FWF983047 GGB983047 GPX983047 GZT983047 HJP983047 HTL983047 IDH983047 IND983047 IWZ983047 JGV983047 JQR983047 KAN983047 KKJ983047 KUF983047 LEB983047 LNX983047 LXT983047 MHP983047 MRL983047 NBH983047 NLD983047 NUZ983047 OEV983047 OOR983047 OYN983047 PIJ983047 PSF983047 QCB983047 QLX983047 QVT983047 RFP983047 RPL983047 RZH983047 SJD983047 SSZ983047 TCV983047 TMR983047 TWN983047 UGJ983047 UQF983047 VAB983047 VJX983047 VTT983047 WDP983047 WNL983047 WXH983047 T6" xr:uid="{C110C5D8-07E6-4D04-8AB4-50BD2BF0CC2F}"/>
    <dataValidation type="list" allowBlank="1" showInputMessage="1" showErrorMessage="1" sqref="KW65544:KW65585 US65544:US65585 AEO65544:AEO65585 AOK65544:AOK65585 AYG65544:AYG65585 BIC65544:BIC65585 BRY65544:BRY65585 CBU65544:CBU65585 CLQ65544:CLQ65585 CVM65544:CVM65585 DFI65544:DFI65585 DPE65544:DPE65585 DZA65544:DZA65585 EIW65544:EIW65585 ESS65544:ESS65585 FCO65544:FCO65585 FMK65544:FMK65585 FWG65544:FWG65585 GGC65544:GGC65585 GPY65544:GPY65585 GZU65544:GZU65585 HJQ65544:HJQ65585 HTM65544:HTM65585 IDI65544:IDI65585 INE65544:INE65585 IXA65544:IXA65585 JGW65544:JGW65585 JQS65544:JQS65585 KAO65544:KAO65585 KKK65544:KKK65585 KUG65544:KUG65585 LEC65544:LEC65585 LNY65544:LNY65585 LXU65544:LXU65585 MHQ65544:MHQ65585 MRM65544:MRM65585 NBI65544:NBI65585 NLE65544:NLE65585 NVA65544:NVA65585 OEW65544:OEW65585 OOS65544:OOS65585 OYO65544:OYO65585 PIK65544:PIK65585 PSG65544:PSG65585 QCC65544:QCC65585 QLY65544:QLY65585 QVU65544:QVU65585 RFQ65544:RFQ65585 RPM65544:RPM65585 RZI65544:RZI65585 SJE65544:SJE65585 STA65544:STA65585 TCW65544:TCW65585 TMS65544:TMS65585 TWO65544:TWO65585 UGK65544:UGK65585 UQG65544:UQG65585 VAC65544:VAC65585 VJY65544:VJY65585 VTU65544:VTU65585 WDQ65544:WDQ65585 WNM65544:WNM65585 WXI65544:WXI65585 KW131080:KW131121 US131080:US131121 AEO131080:AEO131121 AOK131080:AOK131121 AYG131080:AYG131121 BIC131080:BIC131121 BRY131080:BRY131121 CBU131080:CBU131121 CLQ131080:CLQ131121 CVM131080:CVM131121 DFI131080:DFI131121 DPE131080:DPE131121 DZA131080:DZA131121 EIW131080:EIW131121 ESS131080:ESS131121 FCO131080:FCO131121 FMK131080:FMK131121 FWG131080:FWG131121 GGC131080:GGC131121 GPY131080:GPY131121 GZU131080:GZU131121 HJQ131080:HJQ131121 HTM131080:HTM131121 IDI131080:IDI131121 INE131080:INE131121 IXA131080:IXA131121 JGW131080:JGW131121 JQS131080:JQS131121 KAO131080:KAO131121 KKK131080:KKK131121 KUG131080:KUG131121 LEC131080:LEC131121 LNY131080:LNY131121 LXU131080:LXU131121 MHQ131080:MHQ131121 MRM131080:MRM131121 NBI131080:NBI131121 NLE131080:NLE131121 NVA131080:NVA131121 OEW131080:OEW131121 OOS131080:OOS131121 OYO131080:OYO131121 PIK131080:PIK131121 PSG131080:PSG131121 QCC131080:QCC131121 QLY131080:QLY131121 QVU131080:QVU131121 RFQ131080:RFQ131121 RPM131080:RPM131121 RZI131080:RZI131121 SJE131080:SJE131121 STA131080:STA131121 TCW131080:TCW131121 TMS131080:TMS131121 TWO131080:TWO131121 UGK131080:UGK131121 UQG131080:UQG131121 VAC131080:VAC131121 VJY131080:VJY131121 VTU131080:VTU131121 WDQ131080:WDQ131121 WNM131080:WNM131121 WXI131080:WXI131121 KW196616:KW196657 US196616:US196657 AEO196616:AEO196657 AOK196616:AOK196657 AYG196616:AYG196657 BIC196616:BIC196657 BRY196616:BRY196657 CBU196616:CBU196657 CLQ196616:CLQ196657 CVM196616:CVM196657 DFI196616:DFI196657 DPE196616:DPE196657 DZA196616:DZA196657 EIW196616:EIW196657 ESS196616:ESS196657 FCO196616:FCO196657 FMK196616:FMK196657 FWG196616:FWG196657 GGC196616:GGC196657 GPY196616:GPY196657 GZU196616:GZU196657 HJQ196616:HJQ196657 HTM196616:HTM196657 IDI196616:IDI196657 INE196616:INE196657 IXA196616:IXA196657 JGW196616:JGW196657 JQS196616:JQS196657 KAO196616:KAO196657 KKK196616:KKK196657 KUG196616:KUG196657 LEC196616:LEC196657 LNY196616:LNY196657 LXU196616:LXU196657 MHQ196616:MHQ196657 MRM196616:MRM196657 NBI196616:NBI196657 NLE196616:NLE196657 NVA196616:NVA196657 OEW196616:OEW196657 OOS196616:OOS196657 OYO196616:OYO196657 PIK196616:PIK196657 PSG196616:PSG196657 QCC196616:QCC196657 QLY196616:QLY196657 QVU196616:QVU196657 RFQ196616:RFQ196657 RPM196616:RPM196657 RZI196616:RZI196657 SJE196616:SJE196657 STA196616:STA196657 TCW196616:TCW196657 TMS196616:TMS196657 TWO196616:TWO196657 UGK196616:UGK196657 UQG196616:UQG196657 VAC196616:VAC196657 VJY196616:VJY196657 VTU196616:VTU196657 WDQ196616:WDQ196657 WNM196616:WNM196657 WXI196616:WXI196657 KW262152:KW262193 US262152:US262193 AEO262152:AEO262193 AOK262152:AOK262193 AYG262152:AYG262193 BIC262152:BIC262193 BRY262152:BRY262193 CBU262152:CBU262193 CLQ262152:CLQ262193 CVM262152:CVM262193 DFI262152:DFI262193 DPE262152:DPE262193 DZA262152:DZA262193 EIW262152:EIW262193 ESS262152:ESS262193 FCO262152:FCO262193 FMK262152:FMK262193 FWG262152:FWG262193 GGC262152:GGC262193 GPY262152:GPY262193 GZU262152:GZU262193 HJQ262152:HJQ262193 HTM262152:HTM262193 IDI262152:IDI262193 INE262152:INE262193 IXA262152:IXA262193 JGW262152:JGW262193 JQS262152:JQS262193 KAO262152:KAO262193 KKK262152:KKK262193 KUG262152:KUG262193 LEC262152:LEC262193 LNY262152:LNY262193 LXU262152:LXU262193 MHQ262152:MHQ262193 MRM262152:MRM262193 NBI262152:NBI262193 NLE262152:NLE262193 NVA262152:NVA262193 OEW262152:OEW262193 OOS262152:OOS262193 OYO262152:OYO262193 PIK262152:PIK262193 PSG262152:PSG262193 QCC262152:QCC262193 QLY262152:QLY262193 QVU262152:QVU262193 RFQ262152:RFQ262193 RPM262152:RPM262193 RZI262152:RZI262193 SJE262152:SJE262193 STA262152:STA262193 TCW262152:TCW262193 TMS262152:TMS262193 TWO262152:TWO262193 UGK262152:UGK262193 UQG262152:UQG262193 VAC262152:VAC262193 VJY262152:VJY262193 VTU262152:VTU262193 WDQ262152:WDQ262193 WNM262152:WNM262193 WXI262152:WXI262193 KW327688:KW327729 US327688:US327729 AEO327688:AEO327729 AOK327688:AOK327729 AYG327688:AYG327729 BIC327688:BIC327729 BRY327688:BRY327729 CBU327688:CBU327729 CLQ327688:CLQ327729 CVM327688:CVM327729 DFI327688:DFI327729 DPE327688:DPE327729 DZA327688:DZA327729 EIW327688:EIW327729 ESS327688:ESS327729 FCO327688:FCO327729 FMK327688:FMK327729 FWG327688:FWG327729 GGC327688:GGC327729 GPY327688:GPY327729 GZU327688:GZU327729 HJQ327688:HJQ327729 HTM327688:HTM327729 IDI327688:IDI327729 INE327688:INE327729 IXA327688:IXA327729 JGW327688:JGW327729 JQS327688:JQS327729 KAO327688:KAO327729 KKK327688:KKK327729 KUG327688:KUG327729 LEC327688:LEC327729 LNY327688:LNY327729 LXU327688:LXU327729 MHQ327688:MHQ327729 MRM327688:MRM327729 NBI327688:NBI327729 NLE327688:NLE327729 NVA327688:NVA327729 OEW327688:OEW327729 OOS327688:OOS327729 OYO327688:OYO327729 PIK327688:PIK327729 PSG327688:PSG327729 QCC327688:QCC327729 QLY327688:QLY327729 QVU327688:QVU327729 RFQ327688:RFQ327729 RPM327688:RPM327729 RZI327688:RZI327729 SJE327688:SJE327729 STA327688:STA327729 TCW327688:TCW327729 TMS327688:TMS327729 TWO327688:TWO327729 UGK327688:UGK327729 UQG327688:UQG327729 VAC327688:VAC327729 VJY327688:VJY327729 VTU327688:VTU327729 WDQ327688:WDQ327729 WNM327688:WNM327729 WXI327688:WXI327729 KW393224:KW393265 US393224:US393265 AEO393224:AEO393265 AOK393224:AOK393265 AYG393224:AYG393265 BIC393224:BIC393265 BRY393224:BRY393265 CBU393224:CBU393265 CLQ393224:CLQ393265 CVM393224:CVM393265 DFI393224:DFI393265 DPE393224:DPE393265 DZA393224:DZA393265 EIW393224:EIW393265 ESS393224:ESS393265 FCO393224:FCO393265 FMK393224:FMK393265 FWG393224:FWG393265 GGC393224:GGC393265 GPY393224:GPY393265 GZU393224:GZU393265 HJQ393224:HJQ393265 HTM393224:HTM393265 IDI393224:IDI393265 INE393224:INE393265 IXA393224:IXA393265 JGW393224:JGW393265 JQS393224:JQS393265 KAO393224:KAO393265 KKK393224:KKK393265 KUG393224:KUG393265 LEC393224:LEC393265 LNY393224:LNY393265 LXU393224:LXU393265 MHQ393224:MHQ393265 MRM393224:MRM393265 NBI393224:NBI393265 NLE393224:NLE393265 NVA393224:NVA393265 OEW393224:OEW393265 OOS393224:OOS393265 OYO393224:OYO393265 PIK393224:PIK393265 PSG393224:PSG393265 QCC393224:QCC393265 QLY393224:QLY393265 QVU393224:QVU393265 RFQ393224:RFQ393265 RPM393224:RPM393265 RZI393224:RZI393265 SJE393224:SJE393265 STA393224:STA393265 TCW393224:TCW393265 TMS393224:TMS393265 TWO393224:TWO393265 UGK393224:UGK393265 UQG393224:UQG393265 VAC393224:VAC393265 VJY393224:VJY393265 VTU393224:VTU393265 WDQ393224:WDQ393265 WNM393224:WNM393265 WXI393224:WXI393265 KW458760:KW458801 US458760:US458801 AEO458760:AEO458801 AOK458760:AOK458801 AYG458760:AYG458801 BIC458760:BIC458801 BRY458760:BRY458801 CBU458760:CBU458801 CLQ458760:CLQ458801 CVM458760:CVM458801 DFI458760:DFI458801 DPE458760:DPE458801 DZA458760:DZA458801 EIW458760:EIW458801 ESS458760:ESS458801 FCO458760:FCO458801 FMK458760:FMK458801 FWG458760:FWG458801 GGC458760:GGC458801 GPY458760:GPY458801 GZU458760:GZU458801 HJQ458760:HJQ458801 HTM458760:HTM458801 IDI458760:IDI458801 INE458760:INE458801 IXA458760:IXA458801 JGW458760:JGW458801 JQS458760:JQS458801 KAO458760:KAO458801 KKK458760:KKK458801 KUG458760:KUG458801 LEC458760:LEC458801 LNY458760:LNY458801 LXU458760:LXU458801 MHQ458760:MHQ458801 MRM458760:MRM458801 NBI458760:NBI458801 NLE458760:NLE458801 NVA458760:NVA458801 OEW458760:OEW458801 OOS458760:OOS458801 OYO458760:OYO458801 PIK458760:PIK458801 PSG458760:PSG458801 QCC458760:QCC458801 QLY458760:QLY458801 QVU458760:QVU458801 RFQ458760:RFQ458801 RPM458760:RPM458801 RZI458760:RZI458801 SJE458760:SJE458801 STA458760:STA458801 TCW458760:TCW458801 TMS458760:TMS458801 TWO458760:TWO458801 UGK458760:UGK458801 UQG458760:UQG458801 VAC458760:VAC458801 VJY458760:VJY458801 VTU458760:VTU458801 WDQ458760:WDQ458801 WNM458760:WNM458801 WXI458760:WXI458801 KW524296:KW524337 US524296:US524337 AEO524296:AEO524337 AOK524296:AOK524337 AYG524296:AYG524337 BIC524296:BIC524337 BRY524296:BRY524337 CBU524296:CBU524337 CLQ524296:CLQ524337 CVM524296:CVM524337 DFI524296:DFI524337 DPE524296:DPE524337 DZA524296:DZA524337 EIW524296:EIW524337 ESS524296:ESS524337 FCO524296:FCO524337 FMK524296:FMK524337 FWG524296:FWG524337 GGC524296:GGC524337 GPY524296:GPY524337 GZU524296:GZU524337 HJQ524296:HJQ524337 HTM524296:HTM524337 IDI524296:IDI524337 INE524296:INE524337 IXA524296:IXA524337 JGW524296:JGW524337 JQS524296:JQS524337 KAO524296:KAO524337 KKK524296:KKK524337 KUG524296:KUG524337 LEC524296:LEC524337 LNY524296:LNY524337 LXU524296:LXU524337 MHQ524296:MHQ524337 MRM524296:MRM524337 NBI524296:NBI524337 NLE524296:NLE524337 NVA524296:NVA524337 OEW524296:OEW524337 OOS524296:OOS524337 OYO524296:OYO524337 PIK524296:PIK524337 PSG524296:PSG524337 QCC524296:QCC524337 QLY524296:QLY524337 QVU524296:QVU524337 RFQ524296:RFQ524337 RPM524296:RPM524337 RZI524296:RZI524337 SJE524296:SJE524337 STA524296:STA524337 TCW524296:TCW524337 TMS524296:TMS524337 TWO524296:TWO524337 UGK524296:UGK524337 UQG524296:UQG524337 VAC524296:VAC524337 VJY524296:VJY524337 VTU524296:VTU524337 WDQ524296:WDQ524337 WNM524296:WNM524337 WXI524296:WXI524337 KW589832:KW589873 US589832:US589873 AEO589832:AEO589873 AOK589832:AOK589873 AYG589832:AYG589873 BIC589832:BIC589873 BRY589832:BRY589873 CBU589832:CBU589873 CLQ589832:CLQ589873 CVM589832:CVM589873 DFI589832:DFI589873 DPE589832:DPE589873 DZA589832:DZA589873 EIW589832:EIW589873 ESS589832:ESS589873 FCO589832:FCO589873 FMK589832:FMK589873 FWG589832:FWG589873 GGC589832:GGC589873 GPY589832:GPY589873 GZU589832:GZU589873 HJQ589832:HJQ589873 HTM589832:HTM589873 IDI589832:IDI589873 INE589832:INE589873 IXA589832:IXA589873 JGW589832:JGW589873 JQS589832:JQS589873 KAO589832:KAO589873 KKK589832:KKK589873 KUG589832:KUG589873 LEC589832:LEC589873 LNY589832:LNY589873 LXU589832:LXU589873 MHQ589832:MHQ589873 MRM589832:MRM589873 NBI589832:NBI589873 NLE589832:NLE589873 NVA589832:NVA589873 OEW589832:OEW589873 OOS589832:OOS589873 OYO589832:OYO589873 PIK589832:PIK589873 PSG589832:PSG589873 QCC589832:QCC589873 QLY589832:QLY589873 QVU589832:QVU589873 RFQ589832:RFQ589873 RPM589832:RPM589873 RZI589832:RZI589873 SJE589832:SJE589873 STA589832:STA589873 TCW589832:TCW589873 TMS589832:TMS589873 TWO589832:TWO589873 UGK589832:UGK589873 UQG589832:UQG589873 VAC589832:VAC589873 VJY589832:VJY589873 VTU589832:VTU589873 WDQ589832:WDQ589873 WNM589832:WNM589873 WXI589832:WXI589873 KW655368:KW655409 US655368:US655409 AEO655368:AEO655409 AOK655368:AOK655409 AYG655368:AYG655409 BIC655368:BIC655409 BRY655368:BRY655409 CBU655368:CBU655409 CLQ655368:CLQ655409 CVM655368:CVM655409 DFI655368:DFI655409 DPE655368:DPE655409 DZA655368:DZA655409 EIW655368:EIW655409 ESS655368:ESS655409 FCO655368:FCO655409 FMK655368:FMK655409 FWG655368:FWG655409 GGC655368:GGC655409 GPY655368:GPY655409 GZU655368:GZU655409 HJQ655368:HJQ655409 HTM655368:HTM655409 IDI655368:IDI655409 INE655368:INE655409 IXA655368:IXA655409 JGW655368:JGW655409 JQS655368:JQS655409 KAO655368:KAO655409 KKK655368:KKK655409 KUG655368:KUG655409 LEC655368:LEC655409 LNY655368:LNY655409 LXU655368:LXU655409 MHQ655368:MHQ655409 MRM655368:MRM655409 NBI655368:NBI655409 NLE655368:NLE655409 NVA655368:NVA655409 OEW655368:OEW655409 OOS655368:OOS655409 OYO655368:OYO655409 PIK655368:PIK655409 PSG655368:PSG655409 QCC655368:QCC655409 QLY655368:QLY655409 QVU655368:QVU655409 RFQ655368:RFQ655409 RPM655368:RPM655409 RZI655368:RZI655409 SJE655368:SJE655409 STA655368:STA655409 TCW655368:TCW655409 TMS655368:TMS655409 TWO655368:TWO655409 UGK655368:UGK655409 UQG655368:UQG655409 VAC655368:VAC655409 VJY655368:VJY655409 VTU655368:VTU655409 WDQ655368:WDQ655409 WNM655368:WNM655409 WXI655368:WXI655409 KW720904:KW720945 US720904:US720945 AEO720904:AEO720945 AOK720904:AOK720945 AYG720904:AYG720945 BIC720904:BIC720945 BRY720904:BRY720945 CBU720904:CBU720945 CLQ720904:CLQ720945 CVM720904:CVM720945 DFI720904:DFI720945 DPE720904:DPE720945 DZA720904:DZA720945 EIW720904:EIW720945 ESS720904:ESS720945 FCO720904:FCO720945 FMK720904:FMK720945 FWG720904:FWG720945 GGC720904:GGC720945 GPY720904:GPY720945 GZU720904:GZU720945 HJQ720904:HJQ720945 HTM720904:HTM720945 IDI720904:IDI720945 INE720904:INE720945 IXA720904:IXA720945 JGW720904:JGW720945 JQS720904:JQS720945 KAO720904:KAO720945 KKK720904:KKK720945 KUG720904:KUG720945 LEC720904:LEC720945 LNY720904:LNY720945 LXU720904:LXU720945 MHQ720904:MHQ720945 MRM720904:MRM720945 NBI720904:NBI720945 NLE720904:NLE720945 NVA720904:NVA720945 OEW720904:OEW720945 OOS720904:OOS720945 OYO720904:OYO720945 PIK720904:PIK720945 PSG720904:PSG720945 QCC720904:QCC720945 QLY720904:QLY720945 QVU720904:QVU720945 RFQ720904:RFQ720945 RPM720904:RPM720945 RZI720904:RZI720945 SJE720904:SJE720945 STA720904:STA720945 TCW720904:TCW720945 TMS720904:TMS720945 TWO720904:TWO720945 UGK720904:UGK720945 UQG720904:UQG720945 VAC720904:VAC720945 VJY720904:VJY720945 VTU720904:VTU720945 WDQ720904:WDQ720945 WNM720904:WNM720945 WXI720904:WXI720945 KW786440:KW786481 US786440:US786481 AEO786440:AEO786481 AOK786440:AOK786481 AYG786440:AYG786481 BIC786440:BIC786481 BRY786440:BRY786481 CBU786440:CBU786481 CLQ786440:CLQ786481 CVM786440:CVM786481 DFI786440:DFI786481 DPE786440:DPE786481 DZA786440:DZA786481 EIW786440:EIW786481 ESS786440:ESS786481 FCO786440:FCO786481 FMK786440:FMK786481 FWG786440:FWG786481 GGC786440:GGC786481 GPY786440:GPY786481 GZU786440:GZU786481 HJQ786440:HJQ786481 HTM786440:HTM786481 IDI786440:IDI786481 INE786440:INE786481 IXA786440:IXA786481 JGW786440:JGW786481 JQS786440:JQS786481 KAO786440:KAO786481 KKK786440:KKK786481 KUG786440:KUG786481 LEC786440:LEC786481 LNY786440:LNY786481 LXU786440:LXU786481 MHQ786440:MHQ786481 MRM786440:MRM786481 NBI786440:NBI786481 NLE786440:NLE786481 NVA786440:NVA786481 OEW786440:OEW786481 OOS786440:OOS786481 OYO786440:OYO786481 PIK786440:PIK786481 PSG786440:PSG786481 QCC786440:QCC786481 QLY786440:QLY786481 QVU786440:QVU786481 RFQ786440:RFQ786481 RPM786440:RPM786481 RZI786440:RZI786481 SJE786440:SJE786481 STA786440:STA786481 TCW786440:TCW786481 TMS786440:TMS786481 TWO786440:TWO786481 UGK786440:UGK786481 UQG786440:UQG786481 VAC786440:VAC786481 VJY786440:VJY786481 VTU786440:VTU786481 WDQ786440:WDQ786481 WNM786440:WNM786481 WXI786440:WXI786481 KW851976:KW852017 US851976:US852017 AEO851976:AEO852017 AOK851976:AOK852017 AYG851976:AYG852017 BIC851976:BIC852017 BRY851976:BRY852017 CBU851976:CBU852017 CLQ851976:CLQ852017 CVM851976:CVM852017 DFI851976:DFI852017 DPE851976:DPE852017 DZA851976:DZA852017 EIW851976:EIW852017 ESS851976:ESS852017 FCO851976:FCO852017 FMK851976:FMK852017 FWG851976:FWG852017 GGC851976:GGC852017 GPY851976:GPY852017 GZU851976:GZU852017 HJQ851976:HJQ852017 HTM851976:HTM852017 IDI851976:IDI852017 INE851976:INE852017 IXA851976:IXA852017 JGW851976:JGW852017 JQS851976:JQS852017 KAO851976:KAO852017 KKK851976:KKK852017 KUG851976:KUG852017 LEC851976:LEC852017 LNY851976:LNY852017 LXU851976:LXU852017 MHQ851976:MHQ852017 MRM851976:MRM852017 NBI851976:NBI852017 NLE851976:NLE852017 NVA851976:NVA852017 OEW851976:OEW852017 OOS851976:OOS852017 OYO851976:OYO852017 PIK851976:PIK852017 PSG851976:PSG852017 QCC851976:QCC852017 QLY851976:QLY852017 QVU851976:QVU852017 RFQ851976:RFQ852017 RPM851976:RPM852017 RZI851976:RZI852017 SJE851976:SJE852017 STA851976:STA852017 TCW851976:TCW852017 TMS851976:TMS852017 TWO851976:TWO852017 UGK851976:UGK852017 UQG851976:UQG852017 VAC851976:VAC852017 VJY851976:VJY852017 VTU851976:VTU852017 WDQ851976:WDQ852017 WNM851976:WNM852017 WXI851976:WXI852017 KW917512:KW917553 US917512:US917553 AEO917512:AEO917553 AOK917512:AOK917553 AYG917512:AYG917553 BIC917512:BIC917553 BRY917512:BRY917553 CBU917512:CBU917553 CLQ917512:CLQ917553 CVM917512:CVM917553 DFI917512:DFI917553 DPE917512:DPE917553 DZA917512:DZA917553 EIW917512:EIW917553 ESS917512:ESS917553 FCO917512:FCO917553 FMK917512:FMK917553 FWG917512:FWG917553 GGC917512:GGC917553 GPY917512:GPY917553 GZU917512:GZU917553 HJQ917512:HJQ917553 HTM917512:HTM917553 IDI917512:IDI917553 INE917512:INE917553 IXA917512:IXA917553 JGW917512:JGW917553 JQS917512:JQS917553 KAO917512:KAO917553 KKK917512:KKK917553 KUG917512:KUG917553 LEC917512:LEC917553 LNY917512:LNY917553 LXU917512:LXU917553 MHQ917512:MHQ917553 MRM917512:MRM917553 NBI917512:NBI917553 NLE917512:NLE917553 NVA917512:NVA917553 OEW917512:OEW917553 OOS917512:OOS917553 OYO917512:OYO917553 PIK917512:PIK917553 PSG917512:PSG917553 QCC917512:QCC917553 QLY917512:QLY917553 QVU917512:QVU917553 RFQ917512:RFQ917553 RPM917512:RPM917553 RZI917512:RZI917553 SJE917512:SJE917553 STA917512:STA917553 TCW917512:TCW917553 TMS917512:TMS917553 TWO917512:TWO917553 UGK917512:UGK917553 UQG917512:UQG917553 VAC917512:VAC917553 VJY917512:VJY917553 VTU917512:VTU917553 WDQ917512:WDQ917553 WNM917512:WNM917553 WXI917512:WXI917553 KW983048:KW983089 US983048:US983089 AEO983048:AEO983089 AOK983048:AOK983089 AYG983048:AYG983089 BIC983048:BIC983089 BRY983048:BRY983089 CBU983048:CBU983089 CLQ983048:CLQ983089 CVM983048:CVM983089 DFI983048:DFI983089 DPE983048:DPE983089 DZA983048:DZA983089 EIW983048:EIW983089 ESS983048:ESS983089 FCO983048:FCO983089 FMK983048:FMK983089 FWG983048:FWG983089 GGC983048:GGC983089 GPY983048:GPY983089 GZU983048:GZU983089 HJQ983048:HJQ983089 HTM983048:HTM983089 IDI983048:IDI983089 INE983048:INE983089 IXA983048:IXA983089 JGW983048:JGW983089 JQS983048:JQS983089 KAO983048:KAO983089 KKK983048:KKK983089 KUG983048:KUG983089 LEC983048:LEC983089 LNY983048:LNY983089 LXU983048:LXU983089 MHQ983048:MHQ983089 MRM983048:MRM983089 NBI983048:NBI983089 NLE983048:NLE983089 NVA983048:NVA983089 OEW983048:OEW983089 OOS983048:OOS983089 OYO983048:OYO983089 PIK983048:PIK983089 PSG983048:PSG983089 QCC983048:QCC983089 QLY983048:QLY983089 QVU983048:QVU983089 RFQ983048:RFQ983089 RPM983048:RPM983089 RZI983048:RZI983089 SJE983048:SJE983089 STA983048:STA983089 TCW983048:TCW983089 TMS983048:TMS983089 TWO983048:TWO983089 UGK983048:UGK983089 UQG983048:UQG983089 VAC983048:VAC983089 VJY983048:VJY983089 VTU983048:VTU983089 WDQ983048:WDQ983089 WNM983048:WNM983089 WXI983048:WXI983089 US7:US49 KW7:KW49 WXI7:WXI49 WNM7:WNM49 WDQ7:WDQ49 VTU7:VTU49 VJY7:VJY49 VAC7:VAC49 UQG7:UQG49 UGK7:UGK49 TWO7:TWO49 TMS7:TMS49 TCW7:TCW49 STA7:STA49 SJE7:SJE49 RZI7:RZI49 RPM7:RPM49 RFQ7:RFQ49 QVU7:QVU49 QLY7:QLY49 QCC7:QCC49 PSG7:PSG49 PIK7:PIK49 OYO7:OYO49 OOS7:OOS49 OEW7:OEW49 NVA7:NVA49 NLE7:NLE49 NBI7:NBI49 MRM7:MRM49 MHQ7:MHQ49 LXU7:LXU49 LNY7:LNY49 LEC7:LEC49 KUG7:KUG49 KKK7:KKK49 KAO7:KAO49 JQS7:JQS49 JGW7:JGW49 IXA7:IXA49 INE7:INE49 IDI7:IDI49 HTM7:HTM49 HJQ7:HJQ49 GZU7:GZU49 GPY7:GPY49 GGC7:GGC49 FWG7:FWG49 FMK7:FMK49 FCO7:FCO49 ESS7:ESS49 EIW7:EIW49 DZA7:DZA49 DPE7:DPE49 DFI7:DFI49 CVM7:CVM49 CLQ7:CLQ49 CBU7:CBU49 BRY7:BRY49 BIC7:BIC49 AYG7:AYG49 AOK7:AOK49 AEO7:AEO49" xr:uid="{EF9C6AB7-8DCB-4FAC-B662-9393E20FD1C4}">
      <formula1>DOC_ASOCIADO</formula1>
    </dataValidation>
    <dataValidation allowBlank="1" showInputMessage="1" showErrorMessage="1" promptTitle="¿?" prompt="Indique cuál es el acto administrativo o acuerdo (número y descripción) por el cual se crea la necesidad de conformar el registro. Si son dos o más de diferente orden, enunciarlos." sqref="KS6 UO6 AEK6 AOG6 AYC6 BHY6 BRU6 CBQ6 CLM6 CVI6 DFE6 DPA6 DYW6 EIS6 ESO6 FCK6 FMG6 FWC6 GFY6 GPU6 GZQ6 HJM6 HTI6 IDE6 INA6 IWW6 JGS6 JQO6 KAK6 KKG6 KUC6 LDY6 LNU6 LXQ6 MHM6 MRI6 NBE6 NLA6 NUW6 OES6 OOO6 OYK6 PIG6 PSC6 QBY6 QLU6 QVQ6 RFM6 RPI6 RZE6 SJA6 SSW6 TCS6 TMO6 TWK6 UGG6 UQC6 UZY6 VJU6 VTQ6 WDM6 WNI6 WXE6 KS65543 UO65543 AEK65543 AOG65543 AYC65543 BHY65543 BRU65543 CBQ65543 CLM65543 CVI65543 DFE65543 DPA65543 DYW65543 EIS65543 ESO65543 FCK65543 FMG65543 FWC65543 GFY65543 GPU65543 GZQ65543 HJM65543 HTI65543 IDE65543 INA65543 IWW65543 JGS65543 JQO65543 KAK65543 KKG65543 KUC65543 LDY65543 LNU65543 LXQ65543 MHM65543 MRI65543 NBE65543 NLA65543 NUW65543 OES65543 OOO65543 OYK65543 PIG65543 PSC65543 QBY65543 QLU65543 QVQ65543 RFM65543 RPI65543 RZE65543 SJA65543 SSW65543 TCS65543 TMO65543 TWK65543 UGG65543 UQC65543 UZY65543 VJU65543 VTQ65543 WDM65543 WNI65543 WXE65543 KS131079 UO131079 AEK131079 AOG131079 AYC131079 BHY131079 BRU131079 CBQ131079 CLM131079 CVI131079 DFE131079 DPA131079 DYW131079 EIS131079 ESO131079 FCK131079 FMG131079 FWC131079 GFY131079 GPU131079 GZQ131079 HJM131079 HTI131079 IDE131079 INA131079 IWW131079 JGS131079 JQO131079 KAK131079 KKG131079 KUC131079 LDY131079 LNU131079 LXQ131079 MHM131079 MRI131079 NBE131079 NLA131079 NUW131079 OES131079 OOO131079 OYK131079 PIG131079 PSC131079 QBY131079 QLU131079 QVQ131079 RFM131079 RPI131079 RZE131079 SJA131079 SSW131079 TCS131079 TMO131079 TWK131079 UGG131079 UQC131079 UZY131079 VJU131079 VTQ131079 WDM131079 WNI131079 WXE131079 KS196615 UO196615 AEK196615 AOG196615 AYC196615 BHY196615 BRU196615 CBQ196615 CLM196615 CVI196615 DFE196615 DPA196615 DYW196615 EIS196615 ESO196615 FCK196615 FMG196615 FWC196615 GFY196615 GPU196615 GZQ196615 HJM196615 HTI196615 IDE196615 INA196615 IWW196615 JGS196615 JQO196615 KAK196615 KKG196615 KUC196615 LDY196615 LNU196615 LXQ196615 MHM196615 MRI196615 NBE196615 NLA196615 NUW196615 OES196615 OOO196615 OYK196615 PIG196615 PSC196615 QBY196615 QLU196615 QVQ196615 RFM196615 RPI196615 RZE196615 SJA196615 SSW196615 TCS196615 TMO196615 TWK196615 UGG196615 UQC196615 UZY196615 VJU196615 VTQ196615 WDM196615 WNI196615 WXE196615 KS262151 UO262151 AEK262151 AOG262151 AYC262151 BHY262151 BRU262151 CBQ262151 CLM262151 CVI262151 DFE262151 DPA262151 DYW262151 EIS262151 ESO262151 FCK262151 FMG262151 FWC262151 GFY262151 GPU262151 GZQ262151 HJM262151 HTI262151 IDE262151 INA262151 IWW262151 JGS262151 JQO262151 KAK262151 KKG262151 KUC262151 LDY262151 LNU262151 LXQ262151 MHM262151 MRI262151 NBE262151 NLA262151 NUW262151 OES262151 OOO262151 OYK262151 PIG262151 PSC262151 QBY262151 QLU262151 QVQ262151 RFM262151 RPI262151 RZE262151 SJA262151 SSW262151 TCS262151 TMO262151 TWK262151 UGG262151 UQC262151 UZY262151 VJU262151 VTQ262151 WDM262151 WNI262151 WXE262151 KS327687 UO327687 AEK327687 AOG327687 AYC327687 BHY327687 BRU327687 CBQ327687 CLM327687 CVI327687 DFE327687 DPA327687 DYW327687 EIS327687 ESO327687 FCK327687 FMG327687 FWC327687 GFY327687 GPU327687 GZQ327687 HJM327687 HTI327687 IDE327687 INA327687 IWW327687 JGS327687 JQO327687 KAK327687 KKG327687 KUC327687 LDY327687 LNU327687 LXQ327687 MHM327687 MRI327687 NBE327687 NLA327687 NUW327687 OES327687 OOO327687 OYK327687 PIG327687 PSC327687 QBY327687 QLU327687 QVQ327687 RFM327687 RPI327687 RZE327687 SJA327687 SSW327687 TCS327687 TMO327687 TWK327687 UGG327687 UQC327687 UZY327687 VJU327687 VTQ327687 WDM327687 WNI327687 WXE327687 KS393223 UO393223 AEK393223 AOG393223 AYC393223 BHY393223 BRU393223 CBQ393223 CLM393223 CVI393223 DFE393223 DPA393223 DYW393223 EIS393223 ESO393223 FCK393223 FMG393223 FWC393223 GFY393223 GPU393223 GZQ393223 HJM393223 HTI393223 IDE393223 INA393223 IWW393223 JGS393223 JQO393223 KAK393223 KKG393223 KUC393223 LDY393223 LNU393223 LXQ393223 MHM393223 MRI393223 NBE393223 NLA393223 NUW393223 OES393223 OOO393223 OYK393223 PIG393223 PSC393223 QBY393223 QLU393223 QVQ393223 RFM393223 RPI393223 RZE393223 SJA393223 SSW393223 TCS393223 TMO393223 TWK393223 UGG393223 UQC393223 UZY393223 VJU393223 VTQ393223 WDM393223 WNI393223 WXE393223 KS458759 UO458759 AEK458759 AOG458759 AYC458759 BHY458759 BRU458759 CBQ458759 CLM458759 CVI458759 DFE458759 DPA458759 DYW458759 EIS458759 ESO458759 FCK458759 FMG458759 FWC458759 GFY458759 GPU458759 GZQ458759 HJM458759 HTI458759 IDE458759 INA458759 IWW458759 JGS458759 JQO458759 KAK458759 KKG458759 KUC458759 LDY458759 LNU458759 LXQ458759 MHM458759 MRI458759 NBE458759 NLA458759 NUW458759 OES458759 OOO458759 OYK458759 PIG458759 PSC458759 QBY458759 QLU458759 QVQ458759 RFM458759 RPI458759 RZE458759 SJA458759 SSW458759 TCS458759 TMO458759 TWK458759 UGG458759 UQC458759 UZY458759 VJU458759 VTQ458759 WDM458759 WNI458759 WXE458759 KS524295 UO524295 AEK524295 AOG524295 AYC524295 BHY524295 BRU524295 CBQ524295 CLM524295 CVI524295 DFE524295 DPA524295 DYW524295 EIS524295 ESO524295 FCK524295 FMG524295 FWC524295 GFY524295 GPU524295 GZQ524295 HJM524295 HTI524295 IDE524295 INA524295 IWW524295 JGS524295 JQO524295 KAK524295 KKG524295 KUC524295 LDY524295 LNU524295 LXQ524295 MHM524295 MRI524295 NBE524295 NLA524295 NUW524295 OES524295 OOO524295 OYK524295 PIG524295 PSC524295 QBY524295 QLU524295 QVQ524295 RFM524295 RPI524295 RZE524295 SJA524295 SSW524295 TCS524295 TMO524295 TWK524295 UGG524295 UQC524295 UZY524295 VJU524295 VTQ524295 WDM524295 WNI524295 WXE524295 KS589831 UO589831 AEK589831 AOG589831 AYC589831 BHY589831 BRU589831 CBQ589831 CLM589831 CVI589831 DFE589831 DPA589831 DYW589831 EIS589831 ESO589831 FCK589831 FMG589831 FWC589831 GFY589831 GPU589831 GZQ589831 HJM589831 HTI589831 IDE589831 INA589831 IWW589831 JGS589831 JQO589831 KAK589831 KKG589831 KUC589831 LDY589831 LNU589831 LXQ589831 MHM589831 MRI589831 NBE589831 NLA589831 NUW589831 OES589831 OOO589831 OYK589831 PIG589831 PSC589831 QBY589831 QLU589831 QVQ589831 RFM589831 RPI589831 RZE589831 SJA589831 SSW589831 TCS589831 TMO589831 TWK589831 UGG589831 UQC589831 UZY589831 VJU589831 VTQ589831 WDM589831 WNI589831 WXE589831 KS655367 UO655367 AEK655367 AOG655367 AYC655367 BHY655367 BRU655367 CBQ655367 CLM655367 CVI655367 DFE655367 DPA655367 DYW655367 EIS655367 ESO655367 FCK655367 FMG655367 FWC655367 GFY655367 GPU655367 GZQ655367 HJM655367 HTI655367 IDE655367 INA655367 IWW655367 JGS655367 JQO655367 KAK655367 KKG655367 KUC655367 LDY655367 LNU655367 LXQ655367 MHM655367 MRI655367 NBE655367 NLA655367 NUW655367 OES655367 OOO655367 OYK655367 PIG655367 PSC655367 QBY655367 QLU655367 QVQ655367 RFM655367 RPI655367 RZE655367 SJA655367 SSW655367 TCS655367 TMO655367 TWK655367 UGG655367 UQC655367 UZY655367 VJU655367 VTQ655367 WDM655367 WNI655367 WXE655367 KS720903 UO720903 AEK720903 AOG720903 AYC720903 BHY720903 BRU720903 CBQ720903 CLM720903 CVI720903 DFE720903 DPA720903 DYW720903 EIS720903 ESO720903 FCK720903 FMG720903 FWC720903 GFY720903 GPU720903 GZQ720903 HJM720903 HTI720903 IDE720903 INA720903 IWW720903 JGS720903 JQO720903 KAK720903 KKG720903 KUC720903 LDY720903 LNU720903 LXQ720903 MHM720903 MRI720903 NBE720903 NLA720903 NUW720903 OES720903 OOO720903 OYK720903 PIG720903 PSC720903 QBY720903 QLU720903 QVQ720903 RFM720903 RPI720903 RZE720903 SJA720903 SSW720903 TCS720903 TMO720903 TWK720903 UGG720903 UQC720903 UZY720903 VJU720903 VTQ720903 WDM720903 WNI720903 WXE720903 KS786439 UO786439 AEK786439 AOG786439 AYC786439 BHY786439 BRU786439 CBQ786439 CLM786439 CVI786439 DFE786439 DPA786439 DYW786439 EIS786439 ESO786439 FCK786439 FMG786439 FWC786439 GFY786439 GPU786439 GZQ786439 HJM786439 HTI786439 IDE786439 INA786439 IWW786439 JGS786439 JQO786439 KAK786439 KKG786439 KUC786439 LDY786439 LNU786439 LXQ786439 MHM786439 MRI786439 NBE786439 NLA786439 NUW786439 OES786439 OOO786439 OYK786439 PIG786439 PSC786439 QBY786439 QLU786439 QVQ786439 RFM786439 RPI786439 RZE786439 SJA786439 SSW786439 TCS786439 TMO786439 TWK786439 UGG786439 UQC786439 UZY786439 VJU786439 VTQ786439 WDM786439 WNI786439 WXE786439 KS851975 UO851975 AEK851975 AOG851975 AYC851975 BHY851975 BRU851975 CBQ851975 CLM851975 CVI851975 DFE851975 DPA851975 DYW851975 EIS851975 ESO851975 FCK851975 FMG851975 FWC851975 GFY851975 GPU851975 GZQ851975 HJM851975 HTI851975 IDE851975 INA851975 IWW851975 JGS851975 JQO851975 KAK851975 KKG851975 KUC851975 LDY851975 LNU851975 LXQ851975 MHM851975 MRI851975 NBE851975 NLA851975 NUW851975 OES851975 OOO851975 OYK851975 PIG851975 PSC851975 QBY851975 QLU851975 QVQ851975 RFM851975 RPI851975 RZE851975 SJA851975 SSW851975 TCS851975 TMO851975 TWK851975 UGG851975 UQC851975 UZY851975 VJU851975 VTQ851975 WDM851975 WNI851975 WXE851975 KS917511 UO917511 AEK917511 AOG917511 AYC917511 BHY917511 BRU917511 CBQ917511 CLM917511 CVI917511 DFE917511 DPA917511 DYW917511 EIS917511 ESO917511 FCK917511 FMG917511 FWC917511 GFY917511 GPU917511 GZQ917511 HJM917511 HTI917511 IDE917511 INA917511 IWW917511 JGS917511 JQO917511 KAK917511 KKG917511 KUC917511 LDY917511 LNU917511 LXQ917511 MHM917511 MRI917511 NBE917511 NLA917511 NUW917511 OES917511 OOO917511 OYK917511 PIG917511 PSC917511 QBY917511 QLU917511 QVQ917511 RFM917511 RPI917511 RZE917511 SJA917511 SSW917511 TCS917511 TMO917511 TWK917511 UGG917511 UQC917511 UZY917511 VJU917511 VTQ917511 WDM917511 WNI917511 WXE917511 KS983047 UO983047 AEK983047 AOG983047 AYC983047 BHY983047 BRU983047 CBQ983047 CLM983047 CVI983047 DFE983047 DPA983047 DYW983047 EIS983047 ESO983047 FCK983047 FMG983047 FWC983047 GFY983047 GPU983047 GZQ983047 HJM983047 HTI983047 IDE983047 INA983047 IWW983047 JGS983047 JQO983047 KAK983047 KKG983047 KUC983047 LDY983047 LNU983047 LXQ983047 MHM983047 MRI983047 NBE983047 NLA983047 NUW983047 OES983047 OOO983047 OYK983047 PIG983047 PSC983047 QBY983047 QLU983047 QVQ983047 RFM983047 RPI983047 RZE983047 SJA983047 SSW983047 TCS983047 TMO983047 TWK983047 UGG983047 UQC983047 UZY983047 VJU983047 VTQ983047 WDM983047 WNI983047 WXE983047 P6" xr:uid="{3B4A1131-377D-4437-B6E7-307A466EAC48}"/>
    <dataValidation allowBlank="1" showInputMessage="1" showErrorMessage="1" promptTitle="MARCO NORMATIVO" prompt="Enuncie, si los hay, el acto administrativo que asigna o justifica la función de creación o administración del registro y define sus características y condiciones de confidencialidad y reserva (legal o estadística)." sqref="KR6 UN6 AEJ6 AOF6 AYB6 BHX6 BRT6 CBP6 CLL6 CVH6 DFD6 DOZ6 DYV6 EIR6 ESN6 FCJ6 FMF6 FWB6 GFX6 GPT6 GZP6 HJL6 HTH6 IDD6 IMZ6 IWV6 JGR6 JQN6 KAJ6 KKF6 KUB6 LDX6 LNT6 LXP6 MHL6 MRH6 NBD6 NKZ6 NUV6 OER6 OON6 OYJ6 PIF6 PSB6 QBX6 QLT6 QVP6 RFL6 RPH6 RZD6 SIZ6 SSV6 TCR6 TMN6 TWJ6 UGF6 UQB6 UZX6 VJT6 VTP6 WDL6 WNH6 WXD6 KR65543 UN65543 AEJ65543 AOF65543 AYB65543 BHX65543 BRT65543 CBP65543 CLL65543 CVH65543 DFD65543 DOZ65543 DYV65543 EIR65543 ESN65543 FCJ65543 FMF65543 FWB65543 GFX65543 GPT65543 GZP65543 HJL65543 HTH65543 IDD65543 IMZ65543 IWV65543 JGR65543 JQN65543 KAJ65543 KKF65543 KUB65543 LDX65543 LNT65543 LXP65543 MHL65543 MRH65543 NBD65543 NKZ65543 NUV65543 OER65543 OON65543 OYJ65543 PIF65543 PSB65543 QBX65543 QLT65543 QVP65543 RFL65543 RPH65543 RZD65543 SIZ65543 SSV65543 TCR65543 TMN65543 TWJ65543 UGF65543 UQB65543 UZX65543 VJT65543 VTP65543 WDL65543 WNH65543 WXD65543 KR131079 UN131079 AEJ131079 AOF131079 AYB131079 BHX131079 BRT131079 CBP131079 CLL131079 CVH131079 DFD131079 DOZ131079 DYV131079 EIR131079 ESN131079 FCJ131079 FMF131079 FWB131079 GFX131079 GPT131079 GZP131079 HJL131079 HTH131079 IDD131079 IMZ131079 IWV131079 JGR131079 JQN131079 KAJ131079 KKF131079 KUB131079 LDX131079 LNT131079 LXP131079 MHL131079 MRH131079 NBD131079 NKZ131079 NUV131079 OER131079 OON131079 OYJ131079 PIF131079 PSB131079 QBX131079 QLT131079 QVP131079 RFL131079 RPH131079 RZD131079 SIZ131079 SSV131079 TCR131079 TMN131079 TWJ131079 UGF131079 UQB131079 UZX131079 VJT131079 VTP131079 WDL131079 WNH131079 WXD131079 KR196615 UN196615 AEJ196615 AOF196615 AYB196615 BHX196615 BRT196615 CBP196615 CLL196615 CVH196615 DFD196615 DOZ196615 DYV196615 EIR196615 ESN196615 FCJ196615 FMF196615 FWB196615 GFX196615 GPT196615 GZP196615 HJL196615 HTH196615 IDD196615 IMZ196615 IWV196615 JGR196615 JQN196615 KAJ196615 KKF196615 KUB196615 LDX196615 LNT196615 LXP196615 MHL196615 MRH196615 NBD196615 NKZ196615 NUV196615 OER196615 OON196615 OYJ196615 PIF196615 PSB196615 QBX196615 QLT196615 QVP196615 RFL196615 RPH196615 RZD196615 SIZ196615 SSV196615 TCR196615 TMN196615 TWJ196615 UGF196615 UQB196615 UZX196615 VJT196615 VTP196615 WDL196615 WNH196615 WXD196615 KR262151 UN262151 AEJ262151 AOF262151 AYB262151 BHX262151 BRT262151 CBP262151 CLL262151 CVH262151 DFD262151 DOZ262151 DYV262151 EIR262151 ESN262151 FCJ262151 FMF262151 FWB262151 GFX262151 GPT262151 GZP262151 HJL262151 HTH262151 IDD262151 IMZ262151 IWV262151 JGR262151 JQN262151 KAJ262151 KKF262151 KUB262151 LDX262151 LNT262151 LXP262151 MHL262151 MRH262151 NBD262151 NKZ262151 NUV262151 OER262151 OON262151 OYJ262151 PIF262151 PSB262151 QBX262151 QLT262151 QVP262151 RFL262151 RPH262151 RZD262151 SIZ262151 SSV262151 TCR262151 TMN262151 TWJ262151 UGF262151 UQB262151 UZX262151 VJT262151 VTP262151 WDL262151 WNH262151 WXD262151 KR327687 UN327687 AEJ327687 AOF327687 AYB327687 BHX327687 BRT327687 CBP327687 CLL327687 CVH327687 DFD327687 DOZ327687 DYV327687 EIR327687 ESN327687 FCJ327687 FMF327687 FWB327687 GFX327687 GPT327687 GZP327687 HJL327687 HTH327687 IDD327687 IMZ327687 IWV327687 JGR327687 JQN327687 KAJ327687 KKF327687 KUB327687 LDX327687 LNT327687 LXP327687 MHL327687 MRH327687 NBD327687 NKZ327687 NUV327687 OER327687 OON327687 OYJ327687 PIF327687 PSB327687 QBX327687 QLT327687 QVP327687 RFL327687 RPH327687 RZD327687 SIZ327687 SSV327687 TCR327687 TMN327687 TWJ327687 UGF327687 UQB327687 UZX327687 VJT327687 VTP327687 WDL327687 WNH327687 WXD327687 KR393223 UN393223 AEJ393223 AOF393223 AYB393223 BHX393223 BRT393223 CBP393223 CLL393223 CVH393223 DFD393223 DOZ393223 DYV393223 EIR393223 ESN393223 FCJ393223 FMF393223 FWB393223 GFX393223 GPT393223 GZP393223 HJL393223 HTH393223 IDD393223 IMZ393223 IWV393223 JGR393223 JQN393223 KAJ393223 KKF393223 KUB393223 LDX393223 LNT393223 LXP393223 MHL393223 MRH393223 NBD393223 NKZ393223 NUV393223 OER393223 OON393223 OYJ393223 PIF393223 PSB393223 QBX393223 QLT393223 QVP393223 RFL393223 RPH393223 RZD393223 SIZ393223 SSV393223 TCR393223 TMN393223 TWJ393223 UGF393223 UQB393223 UZX393223 VJT393223 VTP393223 WDL393223 WNH393223 WXD393223 KR458759 UN458759 AEJ458759 AOF458759 AYB458759 BHX458759 BRT458759 CBP458759 CLL458759 CVH458759 DFD458759 DOZ458759 DYV458759 EIR458759 ESN458759 FCJ458759 FMF458759 FWB458759 GFX458759 GPT458759 GZP458759 HJL458759 HTH458759 IDD458759 IMZ458759 IWV458759 JGR458759 JQN458759 KAJ458759 KKF458759 KUB458759 LDX458759 LNT458759 LXP458759 MHL458759 MRH458759 NBD458759 NKZ458759 NUV458759 OER458759 OON458759 OYJ458759 PIF458759 PSB458759 QBX458759 QLT458759 QVP458759 RFL458759 RPH458759 RZD458759 SIZ458759 SSV458759 TCR458759 TMN458759 TWJ458759 UGF458759 UQB458759 UZX458759 VJT458759 VTP458759 WDL458759 WNH458759 WXD458759 KR524295 UN524295 AEJ524295 AOF524295 AYB524295 BHX524295 BRT524295 CBP524295 CLL524295 CVH524295 DFD524295 DOZ524295 DYV524295 EIR524295 ESN524295 FCJ524295 FMF524295 FWB524295 GFX524295 GPT524295 GZP524295 HJL524295 HTH524295 IDD524295 IMZ524295 IWV524295 JGR524295 JQN524295 KAJ524295 KKF524295 KUB524295 LDX524295 LNT524295 LXP524295 MHL524295 MRH524295 NBD524295 NKZ524295 NUV524295 OER524295 OON524295 OYJ524295 PIF524295 PSB524295 QBX524295 QLT524295 QVP524295 RFL524295 RPH524295 RZD524295 SIZ524295 SSV524295 TCR524295 TMN524295 TWJ524295 UGF524295 UQB524295 UZX524295 VJT524295 VTP524295 WDL524295 WNH524295 WXD524295 KR589831 UN589831 AEJ589831 AOF589831 AYB589831 BHX589831 BRT589831 CBP589831 CLL589831 CVH589831 DFD589831 DOZ589831 DYV589831 EIR589831 ESN589831 FCJ589831 FMF589831 FWB589831 GFX589831 GPT589831 GZP589831 HJL589831 HTH589831 IDD589831 IMZ589831 IWV589831 JGR589831 JQN589831 KAJ589831 KKF589831 KUB589831 LDX589831 LNT589831 LXP589831 MHL589831 MRH589831 NBD589831 NKZ589831 NUV589831 OER589831 OON589831 OYJ589831 PIF589831 PSB589831 QBX589831 QLT589831 QVP589831 RFL589831 RPH589831 RZD589831 SIZ589831 SSV589831 TCR589831 TMN589831 TWJ589831 UGF589831 UQB589831 UZX589831 VJT589831 VTP589831 WDL589831 WNH589831 WXD589831 KR655367 UN655367 AEJ655367 AOF655367 AYB655367 BHX655367 BRT655367 CBP655367 CLL655367 CVH655367 DFD655367 DOZ655367 DYV655367 EIR655367 ESN655367 FCJ655367 FMF655367 FWB655367 GFX655367 GPT655367 GZP655367 HJL655367 HTH655367 IDD655367 IMZ655367 IWV655367 JGR655367 JQN655367 KAJ655367 KKF655367 KUB655367 LDX655367 LNT655367 LXP655367 MHL655367 MRH655367 NBD655367 NKZ655367 NUV655367 OER655367 OON655367 OYJ655367 PIF655367 PSB655367 QBX655367 QLT655367 QVP655367 RFL655367 RPH655367 RZD655367 SIZ655367 SSV655367 TCR655367 TMN655367 TWJ655367 UGF655367 UQB655367 UZX655367 VJT655367 VTP655367 WDL655367 WNH655367 WXD655367 KR720903 UN720903 AEJ720903 AOF720903 AYB720903 BHX720903 BRT720903 CBP720903 CLL720903 CVH720903 DFD720903 DOZ720903 DYV720903 EIR720903 ESN720903 FCJ720903 FMF720903 FWB720903 GFX720903 GPT720903 GZP720903 HJL720903 HTH720903 IDD720903 IMZ720903 IWV720903 JGR720903 JQN720903 KAJ720903 KKF720903 KUB720903 LDX720903 LNT720903 LXP720903 MHL720903 MRH720903 NBD720903 NKZ720903 NUV720903 OER720903 OON720903 OYJ720903 PIF720903 PSB720903 QBX720903 QLT720903 QVP720903 RFL720903 RPH720903 RZD720903 SIZ720903 SSV720903 TCR720903 TMN720903 TWJ720903 UGF720903 UQB720903 UZX720903 VJT720903 VTP720903 WDL720903 WNH720903 WXD720903 KR786439 UN786439 AEJ786439 AOF786439 AYB786439 BHX786439 BRT786439 CBP786439 CLL786439 CVH786439 DFD786439 DOZ786439 DYV786439 EIR786439 ESN786439 FCJ786439 FMF786439 FWB786439 GFX786439 GPT786439 GZP786439 HJL786439 HTH786439 IDD786439 IMZ786439 IWV786439 JGR786439 JQN786439 KAJ786439 KKF786439 KUB786439 LDX786439 LNT786439 LXP786439 MHL786439 MRH786439 NBD786439 NKZ786439 NUV786439 OER786439 OON786439 OYJ786439 PIF786439 PSB786439 QBX786439 QLT786439 QVP786439 RFL786439 RPH786439 RZD786439 SIZ786439 SSV786439 TCR786439 TMN786439 TWJ786439 UGF786439 UQB786439 UZX786439 VJT786439 VTP786439 WDL786439 WNH786439 WXD786439 KR851975 UN851975 AEJ851975 AOF851975 AYB851975 BHX851975 BRT851975 CBP851975 CLL851975 CVH851975 DFD851975 DOZ851975 DYV851975 EIR851975 ESN851975 FCJ851975 FMF851975 FWB851975 GFX851975 GPT851975 GZP851975 HJL851975 HTH851975 IDD851975 IMZ851975 IWV851975 JGR851975 JQN851975 KAJ851975 KKF851975 KUB851975 LDX851975 LNT851975 LXP851975 MHL851975 MRH851975 NBD851975 NKZ851975 NUV851975 OER851975 OON851975 OYJ851975 PIF851975 PSB851975 QBX851975 QLT851975 QVP851975 RFL851975 RPH851975 RZD851975 SIZ851975 SSV851975 TCR851975 TMN851975 TWJ851975 UGF851975 UQB851975 UZX851975 VJT851975 VTP851975 WDL851975 WNH851975 WXD851975 KR917511 UN917511 AEJ917511 AOF917511 AYB917511 BHX917511 BRT917511 CBP917511 CLL917511 CVH917511 DFD917511 DOZ917511 DYV917511 EIR917511 ESN917511 FCJ917511 FMF917511 FWB917511 GFX917511 GPT917511 GZP917511 HJL917511 HTH917511 IDD917511 IMZ917511 IWV917511 JGR917511 JQN917511 KAJ917511 KKF917511 KUB917511 LDX917511 LNT917511 LXP917511 MHL917511 MRH917511 NBD917511 NKZ917511 NUV917511 OER917511 OON917511 OYJ917511 PIF917511 PSB917511 QBX917511 QLT917511 QVP917511 RFL917511 RPH917511 RZD917511 SIZ917511 SSV917511 TCR917511 TMN917511 TWJ917511 UGF917511 UQB917511 UZX917511 VJT917511 VTP917511 WDL917511 WNH917511 WXD917511 KR983047 UN983047 AEJ983047 AOF983047 AYB983047 BHX983047 BRT983047 CBP983047 CLL983047 CVH983047 DFD983047 DOZ983047 DYV983047 EIR983047 ESN983047 FCJ983047 FMF983047 FWB983047 GFX983047 GPT983047 GZP983047 HJL983047 HTH983047 IDD983047 IMZ983047 IWV983047 JGR983047 JQN983047 KAJ983047 KKF983047 KUB983047 LDX983047 LNT983047 LXP983047 MHL983047 MRH983047 NBD983047 NKZ983047 NUV983047 OER983047 OON983047 OYJ983047 PIF983047 PSB983047 QBX983047 QLT983047 QVP983047 RFL983047 RPH983047 RZD983047 SIZ983047 SSV983047 TCR983047 TMN983047 TWJ983047 UGF983047 UQB983047 UZX983047 VJT983047 VTP983047 WDL983047 WNH983047 WXD983047" xr:uid="{622AB49E-04C1-4AC5-9A20-8A85BC360D41}"/>
    <dataValidation type="list" allowBlank="1" showInputMessage="1" showErrorMessage="1" sqref="KR65544:KR65585 UN65544:UN65585 AEJ65544:AEJ65585 AOF65544:AOF65585 AYB65544:AYB65585 BHX65544:BHX65585 BRT65544:BRT65585 CBP65544:CBP65585 CLL65544:CLL65585 CVH65544:CVH65585 DFD65544:DFD65585 DOZ65544:DOZ65585 DYV65544:DYV65585 EIR65544:EIR65585 ESN65544:ESN65585 FCJ65544:FCJ65585 FMF65544:FMF65585 FWB65544:FWB65585 GFX65544:GFX65585 GPT65544:GPT65585 GZP65544:GZP65585 HJL65544:HJL65585 HTH65544:HTH65585 IDD65544:IDD65585 IMZ65544:IMZ65585 IWV65544:IWV65585 JGR65544:JGR65585 JQN65544:JQN65585 KAJ65544:KAJ65585 KKF65544:KKF65585 KUB65544:KUB65585 LDX65544:LDX65585 LNT65544:LNT65585 LXP65544:LXP65585 MHL65544:MHL65585 MRH65544:MRH65585 NBD65544:NBD65585 NKZ65544:NKZ65585 NUV65544:NUV65585 OER65544:OER65585 OON65544:OON65585 OYJ65544:OYJ65585 PIF65544:PIF65585 PSB65544:PSB65585 QBX65544:QBX65585 QLT65544:QLT65585 QVP65544:QVP65585 RFL65544:RFL65585 RPH65544:RPH65585 RZD65544:RZD65585 SIZ65544:SIZ65585 SSV65544:SSV65585 TCR65544:TCR65585 TMN65544:TMN65585 TWJ65544:TWJ65585 UGF65544:UGF65585 UQB65544:UQB65585 UZX65544:UZX65585 VJT65544:VJT65585 VTP65544:VTP65585 WDL65544:WDL65585 WNH65544:WNH65585 WXD65544:WXD65585 KR131080:KR131121 UN131080:UN131121 AEJ131080:AEJ131121 AOF131080:AOF131121 AYB131080:AYB131121 BHX131080:BHX131121 BRT131080:BRT131121 CBP131080:CBP131121 CLL131080:CLL131121 CVH131080:CVH131121 DFD131080:DFD131121 DOZ131080:DOZ131121 DYV131080:DYV131121 EIR131080:EIR131121 ESN131080:ESN131121 FCJ131080:FCJ131121 FMF131080:FMF131121 FWB131080:FWB131121 GFX131080:GFX131121 GPT131080:GPT131121 GZP131080:GZP131121 HJL131080:HJL131121 HTH131080:HTH131121 IDD131080:IDD131121 IMZ131080:IMZ131121 IWV131080:IWV131121 JGR131080:JGR131121 JQN131080:JQN131121 KAJ131080:KAJ131121 KKF131080:KKF131121 KUB131080:KUB131121 LDX131080:LDX131121 LNT131080:LNT131121 LXP131080:LXP131121 MHL131080:MHL131121 MRH131080:MRH131121 NBD131080:NBD131121 NKZ131080:NKZ131121 NUV131080:NUV131121 OER131080:OER131121 OON131080:OON131121 OYJ131080:OYJ131121 PIF131080:PIF131121 PSB131080:PSB131121 QBX131080:QBX131121 QLT131080:QLT131121 QVP131080:QVP131121 RFL131080:RFL131121 RPH131080:RPH131121 RZD131080:RZD131121 SIZ131080:SIZ131121 SSV131080:SSV131121 TCR131080:TCR131121 TMN131080:TMN131121 TWJ131080:TWJ131121 UGF131080:UGF131121 UQB131080:UQB131121 UZX131080:UZX131121 VJT131080:VJT131121 VTP131080:VTP131121 WDL131080:WDL131121 WNH131080:WNH131121 WXD131080:WXD131121 KR196616:KR196657 UN196616:UN196657 AEJ196616:AEJ196657 AOF196616:AOF196657 AYB196616:AYB196657 BHX196616:BHX196657 BRT196616:BRT196657 CBP196616:CBP196657 CLL196616:CLL196657 CVH196616:CVH196657 DFD196616:DFD196657 DOZ196616:DOZ196657 DYV196616:DYV196657 EIR196616:EIR196657 ESN196616:ESN196657 FCJ196616:FCJ196657 FMF196616:FMF196657 FWB196616:FWB196657 GFX196616:GFX196657 GPT196616:GPT196657 GZP196616:GZP196657 HJL196616:HJL196657 HTH196616:HTH196657 IDD196616:IDD196657 IMZ196616:IMZ196657 IWV196616:IWV196657 JGR196616:JGR196657 JQN196616:JQN196657 KAJ196616:KAJ196657 KKF196616:KKF196657 KUB196616:KUB196657 LDX196616:LDX196657 LNT196616:LNT196657 LXP196616:LXP196657 MHL196616:MHL196657 MRH196616:MRH196657 NBD196616:NBD196657 NKZ196616:NKZ196657 NUV196616:NUV196657 OER196616:OER196657 OON196616:OON196657 OYJ196616:OYJ196657 PIF196616:PIF196657 PSB196616:PSB196657 QBX196616:QBX196657 QLT196616:QLT196657 QVP196616:QVP196657 RFL196616:RFL196657 RPH196616:RPH196657 RZD196616:RZD196657 SIZ196616:SIZ196657 SSV196616:SSV196657 TCR196616:TCR196657 TMN196616:TMN196657 TWJ196616:TWJ196657 UGF196616:UGF196657 UQB196616:UQB196657 UZX196616:UZX196657 VJT196616:VJT196657 VTP196616:VTP196657 WDL196616:WDL196657 WNH196616:WNH196657 WXD196616:WXD196657 KR262152:KR262193 UN262152:UN262193 AEJ262152:AEJ262193 AOF262152:AOF262193 AYB262152:AYB262193 BHX262152:BHX262193 BRT262152:BRT262193 CBP262152:CBP262193 CLL262152:CLL262193 CVH262152:CVH262193 DFD262152:DFD262193 DOZ262152:DOZ262193 DYV262152:DYV262193 EIR262152:EIR262193 ESN262152:ESN262193 FCJ262152:FCJ262193 FMF262152:FMF262193 FWB262152:FWB262193 GFX262152:GFX262193 GPT262152:GPT262193 GZP262152:GZP262193 HJL262152:HJL262193 HTH262152:HTH262193 IDD262152:IDD262193 IMZ262152:IMZ262193 IWV262152:IWV262193 JGR262152:JGR262193 JQN262152:JQN262193 KAJ262152:KAJ262193 KKF262152:KKF262193 KUB262152:KUB262193 LDX262152:LDX262193 LNT262152:LNT262193 LXP262152:LXP262193 MHL262152:MHL262193 MRH262152:MRH262193 NBD262152:NBD262193 NKZ262152:NKZ262193 NUV262152:NUV262193 OER262152:OER262193 OON262152:OON262193 OYJ262152:OYJ262193 PIF262152:PIF262193 PSB262152:PSB262193 QBX262152:QBX262193 QLT262152:QLT262193 QVP262152:QVP262193 RFL262152:RFL262193 RPH262152:RPH262193 RZD262152:RZD262193 SIZ262152:SIZ262193 SSV262152:SSV262193 TCR262152:TCR262193 TMN262152:TMN262193 TWJ262152:TWJ262193 UGF262152:UGF262193 UQB262152:UQB262193 UZX262152:UZX262193 VJT262152:VJT262193 VTP262152:VTP262193 WDL262152:WDL262193 WNH262152:WNH262193 WXD262152:WXD262193 KR327688:KR327729 UN327688:UN327729 AEJ327688:AEJ327729 AOF327688:AOF327729 AYB327688:AYB327729 BHX327688:BHX327729 BRT327688:BRT327729 CBP327688:CBP327729 CLL327688:CLL327729 CVH327688:CVH327729 DFD327688:DFD327729 DOZ327688:DOZ327729 DYV327688:DYV327729 EIR327688:EIR327729 ESN327688:ESN327729 FCJ327688:FCJ327729 FMF327688:FMF327729 FWB327688:FWB327729 GFX327688:GFX327729 GPT327688:GPT327729 GZP327688:GZP327729 HJL327688:HJL327729 HTH327688:HTH327729 IDD327688:IDD327729 IMZ327688:IMZ327729 IWV327688:IWV327729 JGR327688:JGR327729 JQN327688:JQN327729 KAJ327688:KAJ327729 KKF327688:KKF327729 KUB327688:KUB327729 LDX327688:LDX327729 LNT327688:LNT327729 LXP327688:LXP327729 MHL327688:MHL327729 MRH327688:MRH327729 NBD327688:NBD327729 NKZ327688:NKZ327729 NUV327688:NUV327729 OER327688:OER327729 OON327688:OON327729 OYJ327688:OYJ327729 PIF327688:PIF327729 PSB327688:PSB327729 QBX327688:QBX327729 QLT327688:QLT327729 QVP327688:QVP327729 RFL327688:RFL327729 RPH327688:RPH327729 RZD327688:RZD327729 SIZ327688:SIZ327729 SSV327688:SSV327729 TCR327688:TCR327729 TMN327688:TMN327729 TWJ327688:TWJ327729 UGF327688:UGF327729 UQB327688:UQB327729 UZX327688:UZX327729 VJT327688:VJT327729 VTP327688:VTP327729 WDL327688:WDL327729 WNH327688:WNH327729 WXD327688:WXD327729 KR393224:KR393265 UN393224:UN393265 AEJ393224:AEJ393265 AOF393224:AOF393265 AYB393224:AYB393265 BHX393224:BHX393265 BRT393224:BRT393265 CBP393224:CBP393265 CLL393224:CLL393265 CVH393224:CVH393265 DFD393224:DFD393265 DOZ393224:DOZ393265 DYV393224:DYV393265 EIR393224:EIR393265 ESN393224:ESN393265 FCJ393224:FCJ393265 FMF393224:FMF393265 FWB393224:FWB393265 GFX393224:GFX393265 GPT393224:GPT393265 GZP393224:GZP393265 HJL393224:HJL393265 HTH393224:HTH393265 IDD393224:IDD393265 IMZ393224:IMZ393265 IWV393224:IWV393265 JGR393224:JGR393265 JQN393224:JQN393265 KAJ393224:KAJ393265 KKF393224:KKF393265 KUB393224:KUB393265 LDX393224:LDX393265 LNT393224:LNT393265 LXP393224:LXP393265 MHL393224:MHL393265 MRH393224:MRH393265 NBD393224:NBD393265 NKZ393224:NKZ393265 NUV393224:NUV393265 OER393224:OER393265 OON393224:OON393265 OYJ393224:OYJ393265 PIF393224:PIF393265 PSB393224:PSB393265 QBX393224:QBX393265 QLT393224:QLT393265 QVP393224:QVP393265 RFL393224:RFL393265 RPH393224:RPH393265 RZD393224:RZD393265 SIZ393224:SIZ393265 SSV393224:SSV393265 TCR393224:TCR393265 TMN393224:TMN393265 TWJ393224:TWJ393265 UGF393224:UGF393265 UQB393224:UQB393265 UZX393224:UZX393265 VJT393224:VJT393265 VTP393224:VTP393265 WDL393224:WDL393265 WNH393224:WNH393265 WXD393224:WXD393265 KR458760:KR458801 UN458760:UN458801 AEJ458760:AEJ458801 AOF458760:AOF458801 AYB458760:AYB458801 BHX458760:BHX458801 BRT458760:BRT458801 CBP458760:CBP458801 CLL458760:CLL458801 CVH458760:CVH458801 DFD458760:DFD458801 DOZ458760:DOZ458801 DYV458760:DYV458801 EIR458760:EIR458801 ESN458760:ESN458801 FCJ458760:FCJ458801 FMF458760:FMF458801 FWB458760:FWB458801 GFX458760:GFX458801 GPT458760:GPT458801 GZP458760:GZP458801 HJL458760:HJL458801 HTH458760:HTH458801 IDD458760:IDD458801 IMZ458760:IMZ458801 IWV458760:IWV458801 JGR458760:JGR458801 JQN458760:JQN458801 KAJ458760:KAJ458801 KKF458760:KKF458801 KUB458760:KUB458801 LDX458760:LDX458801 LNT458760:LNT458801 LXP458760:LXP458801 MHL458760:MHL458801 MRH458760:MRH458801 NBD458760:NBD458801 NKZ458760:NKZ458801 NUV458760:NUV458801 OER458760:OER458801 OON458760:OON458801 OYJ458760:OYJ458801 PIF458760:PIF458801 PSB458760:PSB458801 QBX458760:QBX458801 QLT458760:QLT458801 QVP458760:QVP458801 RFL458760:RFL458801 RPH458760:RPH458801 RZD458760:RZD458801 SIZ458760:SIZ458801 SSV458760:SSV458801 TCR458760:TCR458801 TMN458760:TMN458801 TWJ458760:TWJ458801 UGF458760:UGF458801 UQB458760:UQB458801 UZX458760:UZX458801 VJT458760:VJT458801 VTP458760:VTP458801 WDL458760:WDL458801 WNH458760:WNH458801 WXD458760:WXD458801 KR524296:KR524337 UN524296:UN524337 AEJ524296:AEJ524337 AOF524296:AOF524337 AYB524296:AYB524337 BHX524296:BHX524337 BRT524296:BRT524337 CBP524296:CBP524337 CLL524296:CLL524337 CVH524296:CVH524337 DFD524296:DFD524337 DOZ524296:DOZ524337 DYV524296:DYV524337 EIR524296:EIR524337 ESN524296:ESN524337 FCJ524296:FCJ524337 FMF524296:FMF524337 FWB524296:FWB524337 GFX524296:GFX524337 GPT524296:GPT524337 GZP524296:GZP524337 HJL524296:HJL524337 HTH524296:HTH524337 IDD524296:IDD524337 IMZ524296:IMZ524337 IWV524296:IWV524337 JGR524296:JGR524337 JQN524296:JQN524337 KAJ524296:KAJ524337 KKF524296:KKF524337 KUB524296:KUB524337 LDX524296:LDX524337 LNT524296:LNT524337 LXP524296:LXP524337 MHL524296:MHL524337 MRH524296:MRH524337 NBD524296:NBD524337 NKZ524296:NKZ524337 NUV524296:NUV524337 OER524296:OER524337 OON524296:OON524337 OYJ524296:OYJ524337 PIF524296:PIF524337 PSB524296:PSB524337 QBX524296:QBX524337 QLT524296:QLT524337 QVP524296:QVP524337 RFL524296:RFL524337 RPH524296:RPH524337 RZD524296:RZD524337 SIZ524296:SIZ524337 SSV524296:SSV524337 TCR524296:TCR524337 TMN524296:TMN524337 TWJ524296:TWJ524337 UGF524296:UGF524337 UQB524296:UQB524337 UZX524296:UZX524337 VJT524296:VJT524337 VTP524296:VTP524337 WDL524296:WDL524337 WNH524296:WNH524337 WXD524296:WXD524337 KR589832:KR589873 UN589832:UN589873 AEJ589832:AEJ589873 AOF589832:AOF589873 AYB589832:AYB589873 BHX589832:BHX589873 BRT589832:BRT589873 CBP589832:CBP589873 CLL589832:CLL589873 CVH589832:CVH589873 DFD589832:DFD589873 DOZ589832:DOZ589873 DYV589832:DYV589873 EIR589832:EIR589873 ESN589832:ESN589873 FCJ589832:FCJ589873 FMF589832:FMF589873 FWB589832:FWB589873 GFX589832:GFX589873 GPT589832:GPT589873 GZP589832:GZP589873 HJL589832:HJL589873 HTH589832:HTH589873 IDD589832:IDD589873 IMZ589832:IMZ589873 IWV589832:IWV589873 JGR589832:JGR589873 JQN589832:JQN589873 KAJ589832:KAJ589873 KKF589832:KKF589873 KUB589832:KUB589873 LDX589832:LDX589873 LNT589832:LNT589873 LXP589832:LXP589873 MHL589832:MHL589873 MRH589832:MRH589873 NBD589832:NBD589873 NKZ589832:NKZ589873 NUV589832:NUV589873 OER589832:OER589873 OON589832:OON589873 OYJ589832:OYJ589873 PIF589832:PIF589873 PSB589832:PSB589873 QBX589832:QBX589873 QLT589832:QLT589873 QVP589832:QVP589873 RFL589832:RFL589873 RPH589832:RPH589873 RZD589832:RZD589873 SIZ589832:SIZ589873 SSV589832:SSV589873 TCR589832:TCR589873 TMN589832:TMN589873 TWJ589832:TWJ589873 UGF589832:UGF589873 UQB589832:UQB589873 UZX589832:UZX589873 VJT589832:VJT589873 VTP589832:VTP589873 WDL589832:WDL589873 WNH589832:WNH589873 WXD589832:WXD589873 KR655368:KR655409 UN655368:UN655409 AEJ655368:AEJ655409 AOF655368:AOF655409 AYB655368:AYB655409 BHX655368:BHX655409 BRT655368:BRT655409 CBP655368:CBP655409 CLL655368:CLL655409 CVH655368:CVH655409 DFD655368:DFD655409 DOZ655368:DOZ655409 DYV655368:DYV655409 EIR655368:EIR655409 ESN655368:ESN655409 FCJ655368:FCJ655409 FMF655368:FMF655409 FWB655368:FWB655409 GFX655368:GFX655409 GPT655368:GPT655409 GZP655368:GZP655409 HJL655368:HJL655409 HTH655368:HTH655409 IDD655368:IDD655409 IMZ655368:IMZ655409 IWV655368:IWV655409 JGR655368:JGR655409 JQN655368:JQN655409 KAJ655368:KAJ655409 KKF655368:KKF655409 KUB655368:KUB655409 LDX655368:LDX655409 LNT655368:LNT655409 LXP655368:LXP655409 MHL655368:MHL655409 MRH655368:MRH655409 NBD655368:NBD655409 NKZ655368:NKZ655409 NUV655368:NUV655409 OER655368:OER655409 OON655368:OON655409 OYJ655368:OYJ655409 PIF655368:PIF655409 PSB655368:PSB655409 QBX655368:QBX655409 QLT655368:QLT655409 QVP655368:QVP655409 RFL655368:RFL655409 RPH655368:RPH655409 RZD655368:RZD655409 SIZ655368:SIZ655409 SSV655368:SSV655409 TCR655368:TCR655409 TMN655368:TMN655409 TWJ655368:TWJ655409 UGF655368:UGF655409 UQB655368:UQB655409 UZX655368:UZX655409 VJT655368:VJT655409 VTP655368:VTP655409 WDL655368:WDL655409 WNH655368:WNH655409 WXD655368:WXD655409 KR720904:KR720945 UN720904:UN720945 AEJ720904:AEJ720945 AOF720904:AOF720945 AYB720904:AYB720945 BHX720904:BHX720945 BRT720904:BRT720945 CBP720904:CBP720945 CLL720904:CLL720945 CVH720904:CVH720945 DFD720904:DFD720945 DOZ720904:DOZ720945 DYV720904:DYV720945 EIR720904:EIR720945 ESN720904:ESN720945 FCJ720904:FCJ720945 FMF720904:FMF720945 FWB720904:FWB720945 GFX720904:GFX720945 GPT720904:GPT720945 GZP720904:GZP720945 HJL720904:HJL720945 HTH720904:HTH720945 IDD720904:IDD720945 IMZ720904:IMZ720945 IWV720904:IWV720945 JGR720904:JGR720945 JQN720904:JQN720945 KAJ720904:KAJ720945 KKF720904:KKF720945 KUB720904:KUB720945 LDX720904:LDX720945 LNT720904:LNT720945 LXP720904:LXP720945 MHL720904:MHL720945 MRH720904:MRH720945 NBD720904:NBD720945 NKZ720904:NKZ720945 NUV720904:NUV720945 OER720904:OER720945 OON720904:OON720945 OYJ720904:OYJ720945 PIF720904:PIF720945 PSB720904:PSB720945 QBX720904:QBX720945 QLT720904:QLT720945 QVP720904:QVP720945 RFL720904:RFL720945 RPH720904:RPH720945 RZD720904:RZD720945 SIZ720904:SIZ720945 SSV720904:SSV720945 TCR720904:TCR720945 TMN720904:TMN720945 TWJ720904:TWJ720945 UGF720904:UGF720945 UQB720904:UQB720945 UZX720904:UZX720945 VJT720904:VJT720945 VTP720904:VTP720945 WDL720904:WDL720945 WNH720904:WNH720945 WXD720904:WXD720945 KR786440:KR786481 UN786440:UN786481 AEJ786440:AEJ786481 AOF786440:AOF786481 AYB786440:AYB786481 BHX786440:BHX786481 BRT786440:BRT786481 CBP786440:CBP786481 CLL786440:CLL786481 CVH786440:CVH786481 DFD786440:DFD786481 DOZ786440:DOZ786481 DYV786440:DYV786481 EIR786440:EIR786481 ESN786440:ESN786481 FCJ786440:FCJ786481 FMF786440:FMF786481 FWB786440:FWB786481 GFX786440:GFX786481 GPT786440:GPT786481 GZP786440:GZP786481 HJL786440:HJL786481 HTH786440:HTH786481 IDD786440:IDD786481 IMZ786440:IMZ786481 IWV786440:IWV786481 JGR786440:JGR786481 JQN786440:JQN786481 KAJ786440:KAJ786481 KKF786440:KKF786481 KUB786440:KUB786481 LDX786440:LDX786481 LNT786440:LNT786481 LXP786440:LXP786481 MHL786440:MHL786481 MRH786440:MRH786481 NBD786440:NBD786481 NKZ786440:NKZ786481 NUV786440:NUV786481 OER786440:OER786481 OON786440:OON786481 OYJ786440:OYJ786481 PIF786440:PIF786481 PSB786440:PSB786481 QBX786440:QBX786481 QLT786440:QLT786481 QVP786440:QVP786481 RFL786440:RFL786481 RPH786440:RPH786481 RZD786440:RZD786481 SIZ786440:SIZ786481 SSV786440:SSV786481 TCR786440:TCR786481 TMN786440:TMN786481 TWJ786440:TWJ786481 UGF786440:UGF786481 UQB786440:UQB786481 UZX786440:UZX786481 VJT786440:VJT786481 VTP786440:VTP786481 WDL786440:WDL786481 WNH786440:WNH786481 WXD786440:WXD786481 KR851976:KR852017 UN851976:UN852017 AEJ851976:AEJ852017 AOF851976:AOF852017 AYB851976:AYB852017 BHX851976:BHX852017 BRT851976:BRT852017 CBP851976:CBP852017 CLL851976:CLL852017 CVH851976:CVH852017 DFD851976:DFD852017 DOZ851976:DOZ852017 DYV851976:DYV852017 EIR851976:EIR852017 ESN851976:ESN852017 FCJ851976:FCJ852017 FMF851976:FMF852017 FWB851976:FWB852017 GFX851976:GFX852017 GPT851976:GPT852017 GZP851976:GZP852017 HJL851976:HJL852017 HTH851976:HTH852017 IDD851976:IDD852017 IMZ851976:IMZ852017 IWV851976:IWV852017 JGR851976:JGR852017 JQN851976:JQN852017 KAJ851976:KAJ852017 KKF851976:KKF852017 KUB851976:KUB852017 LDX851976:LDX852017 LNT851976:LNT852017 LXP851976:LXP852017 MHL851976:MHL852017 MRH851976:MRH852017 NBD851976:NBD852017 NKZ851976:NKZ852017 NUV851976:NUV852017 OER851976:OER852017 OON851976:OON852017 OYJ851976:OYJ852017 PIF851976:PIF852017 PSB851976:PSB852017 QBX851976:QBX852017 QLT851976:QLT852017 QVP851976:QVP852017 RFL851976:RFL852017 RPH851976:RPH852017 RZD851976:RZD852017 SIZ851976:SIZ852017 SSV851976:SSV852017 TCR851976:TCR852017 TMN851976:TMN852017 TWJ851976:TWJ852017 UGF851976:UGF852017 UQB851976:UQB852017 UZX851976:UZX852017 VJT851976:VJT852017 VTP851976:VTP852017 WDL851976:WDL852017 WNH851976:WNH852017 WXD851976:WXD852017 KR917512:KR917553 UN917512:UN917553 AEJ917512:AEJ917553 AOF917512:AOF917553 AYB917512:AYB917553 BHX917512:BHX917553 BRT917512:BRT917553 CBP917512:CBP917553 CLL917512:CLL917553 CVH917512:CVH917553 DFD917512:DFD917553 DOZ917512:DOZ917553 DYV917512:DYV917553 EIR917512:EIR917553 ESN917512:ESN917553 FCJ917512:FCJ917553 FMF917512:FMF917553 FWB917512:FWB917553 GFX917512:GFX917553 GPT917512:GPT917553 GZP917512:GZP917553 HJL917512:HJL917553 HTH917512:HTH917553 IDD917512:IDD917553 IMZ917512:IMZ917553 IWV917512:IWV917553 JGR917512:JGR917553 JQN917512:JQN917553 KAJ917512:KAJ917553 KKF917512:KKF917553 KUB917512:KUB917553 LDX917512:LDX917553 LNT917512:LNT917553 LXP917512:LXP917553 MHL917512:MHL917553 MRH917512:MRH917553 NBD917512:NBD917553 NKZ917512:NKZ917553 NUV917512:NUV917553 OER917512:OER917553 OON917512:OON917553 OYJ917512:OYJ917553 PIF917512:PIF917553 PSB917512:PSB917553 QBX917512:QBX917553 QLT917512:QLT917553 QVP917512:QVP917553 RFL917512:RFL917553 RPH917512:RPH917553 RZD917512:RZD917553 SIZ917512:SIZ917553 SSV917512:SSV917553 TCR917512:TCR917553 TMN917512:TMN917553 TWJ917512:TWJ917553 UGF917512:UGF917553 UQB917512:UQB917553 UZX917512:UZX917553 VJT917512:VJT917553 VTP917512:VTP917553 WDL917512:WDL917553 WNH917512:WNH917553 WXD917512:WXD917553 KR983048:KR983089 UN983048:UN983089 AEJ983048:AEJ983089 AOF983048:AOF983089 AYB983048:AYB983089 BHX983048:BHX983089 BRT983048:BRT983089 CBP983048:CBP983089 CLL983048:CLL983089 CVH983048:CVH983089 DFD983048:DFD983089 DOZ983048:DOZ983089 DYV983048:DYV983089 EIR983048:EIR983089 ESN983048:ESN983089 FCJ983048:FCJ983089 FMF983048:FMF983089 FWB983048:FWB983089 GFX983048:GFX983089 GPT983048:GPT983089 GZP983048:GZP983089 HJL983048:HJL983089 HTH983048:HTH983089 IDD983048:IDD983089 IMZ983048:IMZ983089 IWV983048:IWV983089 JGR983048:JGR983089 JQN983048:JQN983089 KAJ983048:KAJ983089 KKF983048:KKF983089 KUB983048:KUB983089 LDX983048:LDX983089 LNT983048:LNT983089 LXP983048:LXP983089 MHL983048:MHL983089 MRH983048:MRH983089 NBD983048:NBD983089 NKZ983048:NKZ983089 NUV983048:NUV983089 OER983048:OER983089 OON983048:OON983089 OYJ983048:OYJ983089 PIF983048:PIF983089 PSB983048:PSB983089 QBX983048:QBX983089 QLT983048:QLT983089 QVP983048:QVP983089 RFL983048:RFL983089 RPH983048:RPH983089 RZD983048:RZD983089 SIZ983048:SIZ983089 SSV983048:SSV983089 TCR983048:TCR983089 TMN983048:TMN983089 TWJ983048:TWJ983089 UGF983048:UGF983089 UQB983048:UQB983089 UZX983048:UZX983089 VJT983048:VJT983089 VTP983048:VTP983089 WDL983048:WDL983089 WNH983048:WNH983089 WXD983048:WXD983089 WXD7:WXD49 WNH7:WNH49 WDL7:WDL49 VTP7:VTP49 VJT7:VJT49 UZX7:UZX49 UQB7:UQB49 UGF7:UGF49 TWJ7:TWJ49 TMN7:TMN49 TCR7:TCR49 SSV7:SSV49 SIZ7:SIZ49 RZD7:RZD49 RPH7:RPH49 RFL7:RFL49 QVP7:QVP49 QLT7:QLT49 QBX7:QBX49 PSB7:PSB49 PIF7:PIF49 OYJ7:OYJ49 OON7:OON49 OER7:OER49 NUV7:NUV49 NKZ7:NKZ49 NBD7:NBD49 MRH7:MRH49 MHL7:MHL49 LXP7:LXP49 LNT7:LNT49 LDX7:LDX49 KUB7:KUB49 KKF7:KKF49 KAJ7:KAJ49 JQN7:JQN49 JGR7:JGR49 IWV7:IWV49 IMZ7:IMZ49 IDD7:IDD49 HTH7:HTH49 HJL7:HJL49 GZP7:GZP49 GPT7:GPT49 GFX7:GFX49 FWB7:FWB49 FMF7:FMF49 FCJ7:FCJ49 ESN7:ESN49 EIR7:EIR49 DYV7:DYV49 DOZ7:DOZ49 DFD7:DFD49 CVH7:CVH49 CLL7:CLL49 CBP7:CBP49 BRT7:BRT49 BHX7:BHX49 AYB7:AYB49 AOF7:AOF49 AEJ7:AEJ49 UN7:UN49 KR7:KR49" xr:uid="{0F4D6AE6-DD36-45A2-8BD9-9F5EDD63EB38}">
      <formula1>MARCO</formula1>
    </dataValidation>
    <dataValidation allowBlank="1" showInputMessage="1" showErrorMessage="1" promptTitle="COBERTURA GEOGRÁFICA" prompt="Describa el alcance geográfico que contiene la información recopilada a_x000a_través del registro." sqref="WXC983047 KQ6 UM6 AEI6 AOE6 AYA6 BHW6 BRS6 CBO6 CLK6 CVG6 DFC6 DOY6 DYU6 EIQ6 ESM6 FCI6 FME6 FWA6 GFW6 GPS6 GZO6 HJK6 HTG6 IDC6 IMY6 IWU6 JGQ6 JQM6 KAI6 KKE6 KUA6 LDW6 LNS6 LXO6 MHK6 MRG6 NBC6 NKY6 NUU6 OEQ6 OOM6 OYI6 PIE6 PSA6 QBW6 QLS6 QVO6 RFK6 RPG6 RZC6 SIY6 SSU6 TCQ6 TMM6 TWI6 UGE6 UQA6 UZW6 VJS6 VTO6 WDK6 WNG6 WXC6 AF65543:AJ65543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AF131079:AJ131079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AF196615:AJ196615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AF262151:AJ262151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AF327687:AJ327687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AF393223:AJ393223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AF458759:AJ458759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AF524295:AJ524295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AF589831:AJ589831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AF655367:AJ655367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AF720903:AJ720903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AF786439:AJ786439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AF851975:AJ851975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AF917511:AJ917511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AF983047:AJ983047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AF6" xr:uid="{A195C445-09D3-4BA6-AC72-CD9CEBEE40F0}"/>
    <dataValidation type="list" allowBlank="1" showInputMessage="1" showErrorMessage="1" sqref="AF65544:AJ65585 KQ65544:KQ65585 UM65544:UM65585 AEI65544:AEI65585 AOE65544:AOE65585 AYA65544:AYA65585 BHW65544:BHW65585 BRS65544:BRS65585 CBO65544:CBO65585 CLK65544:CLK65585 CVG65544:CVG65585 DFC65544:DFC65585 DOY65544:DOY65585 DYU65544:DYU65585 EIQ65544:EIQ65585 ESM65544:ESM65585 FCI65544:FCI65585 FME65544:FME65585 FWA65544:FWA65585 GFW65544:GFW65585 GPS65544:GPS65585 GZO65544:GZO65585 HJK65544:HJK65585 HTG65544:HTG65585 IDC65544:IDC65585 IMY65544:IMY65585 IWU65544:IWU65585 JGQ65544:JGQ65585 JQM65544:JQM65585 KAI65544:KAI65585 KKE65544:KKE65585 KUA65544:KUA65585 LDW65544:LDW65585 LNS65544:LNS65585 LXO65544:LXO65585 MHK65544:MHK65585 MRG65544:MRG65585 NBC65544:NBC65585 NKY65544:NKY65585 NUU65544:NUU65585 OEQ65544:OEQ65585 OOM65544:OOM65585 OYI65544:OYI65585 PIE65544:PIE65585 PSA65544:PSA65585 QBW65544:QBW65585 QLS65544:QLS65585 QVO65544:QVO65585 RFK65544:RFK65585 RPG65544:RPG65585 RZC65544:RZC65585 SIY65544:SIY65585 SSU65544:SSU65585 TCQ65544:TCQ65585 TMM65544:TMM65585 TWI65544:TWI65585 UGE65544:UGE65585 UQA65544:UQA65585 UZW65544:UZW65585 VJS65544:VJS65585 VTO65544:VTO65585 WDK65544:WDK65585 WNG65544:WNG65585 WXC65544:WXC65585 AF131080:AJ131121 KQ131080:KQ131121 UM131080:UM131121 AEI131080:AEI131121 AOE131080:AOE131121 AYA131080:AYA131121 BHW131080:BHW131121 BRS131080:BRS131121 CBO131080:CBO131121 CLK131080:CLK131121 CVG131080:CVG131121 DFC131080:DFC131121 DOY131080:DOY131121 DYU131080:DYU131121 EIQ131080:EIQ131121 ESM131080:ESM131121 FCI131080:FCI131121 FME131080:FME131121 FWA131080:FWA131121 GFW131080:GFW131121 GPS131080:GPS131121 GZO131080:GZO131121 HJK131080:HJK131121 HTG131080:HTG131121 IDC131080:IDC131121 IMY131080:IMY131121 IWU131080:IWU131121 JGQ131080:JGQ131121 JQM131080:JQM131121 KAI131080:KAI131121 KKE131080:KKE131121 KUA131080:KUA131121 LDW131080:LDW131121 LNS131080:LNS131121 LXO131080:LXO131121 MHK131080:MHK131121 MRG131080:MRG131121 NBC131080:NBC131121 NKY131080:NKY131121 NUU131080:NUU131121 OEQ131080:OEQ131121 OOM131080:OOM131121 OYI131080:OYI131121 PIE131080:PIE131121 PSA131080:PSA131121 QBW131080:QBW131121 QLS131080:QLS131121 QVO131080:QVO131121 RFK131080:RFK131121 RPG131080:RPG131121 RZC131080:RZC131121 SIY131080:SIY131121 SSU131080:SSU131121 TCQ131080:TCQ131121 TMM131080:TMM131121 TWI131080:TWI131121 UGE131080:UGE131121 UQA131080:UQA131121 UZW131080:UZW131121 VJS131080:VJS131121 VTO131080:VTO131121 WDK131080:WDK131121 WNG131080:WNG131121 WXC131080:WXC131121 AF196616:AJ196657 KQ196616:KQ196657 UM196616:UM196657 AEI196616:AEI196657 AOE196616:AOE196657 AYA196616:AYA196657 BHW196616:BHW196657 BRS196616:BRS196657 CBO196616:CBO196657 CLK196616:CLK196657 CVG196616:CVG196657 DFC196616:DFC196657 DOY196616:DOY196657 DYU196616:DYU196657 EIQ196616:EIQ196657 ESM196616:ESM196657 FCI196616:FCI196657 FME196616:FME196657 FWA196616:FWA196657 GFW196616:GFW196657 GPS196616:GPS196657 GZO196616:GZO196657 HJK196616:HJK196657 HTG196616:HTG196657 IDC196616:IDC196657 IMY196616:IMY196657 IWU196616:IWU196657 JGQ196616:JGQ196657 JQM196616:JQM196657 KAI196616:KAI196657 KKE196616:KKE196657 KUA196616:KUA196657 LDW196616:LDW196657 LNS196616:LNS196657 LXO196616:LXO196657 MHK196616:MHK196657 MRG196616:MRG196657 NBC196616:NBC196657 NKY196616:NKY196657 NUU196616:NUU196657 OEQ196616:OEQ196657 OOM196616:OOM196657 OYI196616:OYI196657 PIE196616:PIE196657 PSA196616:PSA196657 QBW196616:QBW196657 QLS196616:QLS196657 QVO196616:QVO196657 RFK196616:RFK196657 RPG196616:RPG196657 RZC196616:RZC196657 SIY196616:SIY196657 SSU196616:SSU196657 TCQ196616:TCQ196657 TMM196616:TMM196657 TWI196616:TWI196657 UGE196616:UGE196657 UQA196616:UQA196657 UZW196616:UZW196657 VJS196616:VJS196657 VTO196616:VTO196657 WDK196616:WDK196657 WNG196616:WNG196657 WXC196616:WXC196657 AF262152:AJ262193 KQ262152:KQ262193 UM262152:UM262193 AEI262152:AEI262193 AOE262152:AOE262193 AYA262152:AYA262193 BHW262152:BHW262193 BRS262152:BRS262193 CBO262152:CBO262193 CLK262152:CLK262193 CVG262152:CVG262193 DFC262152:DFC262193 DOY262152:DOY262193 DYU262152:DYU262193 EIQ262152:EIQ262193 ESM262152:ESM262193 FCI262152:FCI262193 FME262152:FME262193 FWA262152:FWA262193 GFW262152:GFW262193 GPS262152:GPS262193 GZO262152:GZO262193 HJK262152:HJK262193 HTG262152:HTG262193 IDC262152:IDC262193 IMY262152:IMY262193 IWU262152:IWU262193 JGQ262152:JGQ262193 JQM262152:JQM262193 KAI262152:KAI262193 KKE262152:KKE262193 KUA262152:KUA262193 LDW262152:LDW262193 LNS262152:LNS262193 LXO262152:LXO262193 MHK262152:MHK262193 MRG262152:MRG262193 NBC262152:NBC262193 NKY262152:NKY262193 NUU262152:NUU262193 OEQ262152:OEQ262193 OOM262152:OOM262193 OYI262152:OYI262193 PIE262152:PIE262193 PSA262152:PSA262193 QBW262152:QBW262193 QLS262152:QLS262193 QVO262152:QVO262193 RFK262152:RFK262193 RPG262152:RPG262193 RZC262152:RZC262193 SIY262152:SIY262193 SSU262152:SSU262193 TCQ262152:TCQ262193 TMM262152:TMM262193 TWI262152:TWI262193 UGE262152:UGE262193 UQA262152:UQA262193 UZW262152:UZW262193 VJS262152:VJS262193 VTO262152:VTO262193 WDK262152:WDK262193 WNG262152:WNG262193 WXC262152:WXC262193 AF327688:AJ327729 KQ327688:KQ327729 UM327688:UM327729 AEI327688:AEI327729 AOE327688:AOE327729 AYA327688:AYA327729 BHW327688:BHW327729 BRS327688:BRS327729 CBO327688:CBO327729 CLK327688:CLK327729 CVG327688:CVG327729 DFC327688:DFC327729 DOY327688:DOY327729 DYU327688:DYU327729 EIQ327688:EIQ327729 ESM327688:ESM327729 FCI327688:FCI327729 FME327688:FME327729 FWA327688:FWA327729 GFW327688:GFW327729 GPS327688:GPS327729 GZO327688:GZO327729 HJK327688:HJK327729 HTG327688:HTG327729 IDC327688:IDC327729 IMY327688:IMY327729 IWU327688:IWU327729 JGQ327688:JGQ327729 JQM327688:JQM327729 KAI327688:KAI327729 KKE327688:KKE327729 KUA327688:KUA327729 LDW327688:LDW327729 LNS327688:LNS327729 LXO327688:LXO327729 MHK327688:MHK327729 MRG327688:MRG327729 NBC327688:NBC327729 NKY327688:NKY327729 NUU327688:NUU327729 OEQ327688:OEQ327729 OOM327688:OOM327729 OYI327688:OYI327729 PIE327688:PIE327729 PSA327688:PSA327729 QBW327688:QBW327729 QLS327688:QLS327729 QVO327688:QVO327729 RFK327688:RFK327729 RPG327688:RPG327729 RZC327688:RZC327729 SIY327688:SIY327729 SSU327688:SSU327729 TCQ327688:TCQ327729 TMM327688:TMM327729 TWI327688:TWI327729 UGE327688:UGE327729 UQA327688:UQA327729 UZW327688:UZW327729 VJS327688:VJS327729 VTO327688:VTO327729 WDK327688:WDK327729 WNG327688:WNG327729 WXC327688:WXC327729 AF393224:AJ393265 KQ393224:KQ393265 UM393224:UM393265 AEI393224:AEI393265 AOE393224:AOE393265 AYA393224:AYA393265 BHW393224:BHW393265 BRS393224:BRS393265 CBO393224:CBO393265 CLK393224:CLK393265 CVG393224:CVG393265 DFC393224:DFC393265 DOY393224:DOY393265 DYU393224:DYU393265 EIQ393224:EIQ393265 ESM393224:ESM393265 FCI393224:FCI393265 FME393224:FME393265 FWA393224:FWA393265 GFW393224:GFW393265 GPS393224:GPS393265 GZO393224:GZO393265 HJK393224:HJK393265 HTG393224:HTG393265 IDC393224:IDC393265 IMY393224:IMY393265 IWU393224:IWU393265 JGQ393224:JGQ393265 JQM393224:JQM393265 KAI393224:KAI393265 KKE393224:KKE393265 KUA393224:KUA393265 LDW393224:LDW393265 LNS393224:LNS393265 LXO393224:LXO393265 MHK393224:MHK393265 MRG393224:MRG393265 NBC393224:NBC393265 NKY393224:NKY393265 NUU393224:NUU393265 OEQ393224:OEQ393265 OOM393224:OOM393265 OYI393224:OYI393265 PIE393224:PIE393265 PSA393224:PSA393265 QBW393224:QBW393265 QLS393224:QLS393265 QVO393224:QVO393265 RFK393224:RFK393265 RPG393224:RPG393265 RZC393224:RZC393265 SIY393224:SIY393265 SSU393224:SSU393265 TCQ393224:TCQ393265 TMM393224:TMM393265 TWI393224:TWI393265 UGE393224:UGE393265 UQA393224:UQA393265 UZW393224:UZW393265 VJS393224:VJS393265 VTO393224:VTO393265 WDK393224:WDK393265 WNG393224:WNG393265 WXC393224:WXC393265 AF458760:AJ458801 KQ458760:KQ458801 UM458760:UM458801 AEI458760:AEI458801 AOE458760:AOE458801 AYA458760:AYA458801 BHW458760:BHW458801 BRS458760:BRS458801 CBO458760:CBO458801 CLK458760:CLK458801 CVG458760:CVG458801 DFC458760:DFC458801 DOY458760:DOY458801 DYU458760:DYU458801 EIQ458760:EIQ458801 ESM458760:ESM458801 FCI458760:FCI458801 FME458760:FME458801 FWA458760:FWA458801 GFW458760:GFW458801 GPS458760:GPS458801 GZO458760:GZO458801 HJK458760:HJK458801 HTG458760:HTG458801 IDC458760:IDC458801 IMY458760:IMY458801 IWU458760:IWU458801 JGQ458760:JGQ458801 JQM458760:JQM458801 KAI458760:KAI458801 KKE458760:KKE458801 KUA458760:KUA458801 LDW458760:LDW458801 LNS458760:LNS458801 LXO458760:LXO458801 MHK458760:MHK458801 MRG458760:MRG458801 NBC458760:NBC458801 NKY458760:NKY458801 NUU458760:NUU458801 OEQ458760:OEQ458801 OOM458760:OOM458801 OYI458760:OYI458801 PIE458760:PIE458801 PSA458760:PSA458801 QBW458760:QBW458801 QLS458760:QLS458801 QVO458760:QVO458801 RFK458760:RFK458801 RPG458760:RPG458801 RZC458760:RZC458801 SIY458760:SIY458801 SSU458760:SSU458801 TCQ458760:TCQ458801 TMM458760:TMM458801 TWI458760:TWI458801 UGE458760:UGE458801 UQA458760:UQA458801 UZW458760:UZW458801 VJS458760:VJS458801 VTO458760:VTO458801 WDK458760:WDK458801 WNG458760:WNG458801 WXC458760:WXC458801 AF524296:AJ524337 KQ524296:KQ524337 UM524296:UM524337 AEI524296:AEI524337 AOE524296:AOE524337 AYA524296:AYA524337 BHW524296:BHW524337 BRS524296:BRS524337 CBO524296:CBO524337 CLK524296:CLK524337 CVG524296:CVG524337 DFC524296:DFC524337 DOY524296:DOY524337 DYU524296:DYU524337 EIQ524296:EIQ524337 ESM524296:ESM524337 FCI524296:FCI524337 FME524296:FME524337 FWA524296:FWA524337 GFW524296:GFW524337 GPS524296:GPS524337 GZO524296:GZO524337 HJK524296:HJK524337 HTG524296:HTG524337 IDC524296:IDC524337 IMY524296:IMY524337 IWU524296:IWU524337 JGQ524296:JGQ524337 JQM524296:JQM524337 KAI524296:KAI524337 KKE524296:KKE524337 KUA524296:KUA524337 LDW524296:LDW524337 LNS524296:LNS524337 LXO524296:LXO524337 MHK524296:MHK524337 MRG524296:MRG524337 NBC524296:NBC524337 NKY524296:NKY524337 NUU524296:NUU524337 OEQ524296:OEQ524337 OOM524296:OOM524337 OYI524296:OYI524337 PIE524296:PIE524337 PSA524296:PSA524337 QBW524296:QBW524337 QLS524296:QLS524337 QVO524296:QVO524337 RFK524296:RFK524337 RPG524296:RPG524337 RZC524296:RZC524337 SIY524296:SIY524337 SSU524296:SSU524337 TCQ524296:TCQ524337 TMM524296:TMM524337 TWI524296:TWI524337 UGE524296:UGE524337 UQA524296:UQA524337 UZW524296:UZW524337 VJS524296:VJS524337 VTO524296:VTO524337 WDK524296:WDK524337 WNG524296:WNG524337 WXC524296:WXC524337 AF589832:AJ589873 KQ589832:KQ589873 UM589832:UM589873 AEI589832:AEI589873 AOE589832:AOE589873 AYA589832:AYA589873 BHW589832:BHW589873 BRS589832:BRS589873 CBO589832:CBO589873 CLK589832:CLK589873 CVG589832:CVG589873 DFC589832:DFC589873 DOY589832:DOY589873 DYU589832:DYU589873 EIQ589832:EIQ589873 ESM589832:ESM589873 FCI589832:FCI589873 FME589832:FME589873 FWA589832:FWA589873 GFW589832:GFW589873 GPS589832:GPS589873 GZO589832:GZO589873 HJK589832:HJK589873 HTG589832:HTG589873 IDC589832:IDC589873 IMY589832:IMY589873 IWU589832:IWU589873 JGQ589832:JGQ589873 JQM589832:JQM589873 KAI589832:KAI589873 KKE589832:KKE589873 KUA589832:KUA589873 LDW589832:LDW589873 LNS589832:LNS589873 LXO589832:LXO589873 MHK589832:MHK589873 MRG589832:MRG589873 NBC589832:NBC589873 NKY589832:NKY589873 NUU589832:NUU589873 OEQ589832:OEQ589873 OOM589832:OOM589873 OYI589832:OYI589873 PIE589832:PIE589873 PSA589832:PSA589873 QBW589832:QBW589873 QLS589832:QLS589873 QVO589832:QVO589873 RFK589832:RFK589873 RPG589832:RPG589873 RZC589832:RZC589873 SIY589832:SIY589873 SSU589832:SSU589873 TCQ589832:TCQ589873 TMM589832:TMM589873 TWI589832:TWI589873 UGE589832:UGE589873 UQA589832:UQA589873 UZW589832:UZW589873 VJS589832:VJS589873 VTO589832:VTO589873 WDK589832:WDK589873 WNG589832:WNG589873 WXC589832:WXC589873 AF655368:AJ655409 KQ655368:KQ655409 UM655368:UM655409 AEI655368:AEI655409 AOE655368:AOE655409 AYA655368:AYA655409 BHW655368:BHW655409 BRS655368:BRS655409 CBO655368:CBO655409 CLK655368:CLK655409 CVG655368:CVG655409 DFC655368:DFC655409 DOY655368:DOY655409 DYU655368:DYU655409 EIQ655368:EIQ655409 ESM655368:ESM655409 FCI655368:FCI655409 FME655368:FME655409 FWA655368:FWA655409 GFW655368:GFW655409 GPS655368:GPS655409 GZO655368:GZO655409 HJK655368:HJK655409 HTG655368:HTG655409 IDC655368:IDC655409 IMY655368:IMY655409 IWU655368:IWU655409 JGQ655368:JGQ655409 JQM655368:JQM655409 KAI655368:KAI655409 KKE655368:KKE655409 KUA655368:KUA655409 LDW655368:LDW655409 LNS655368:LNS655409 LXO655368:LXO655409 MHK655368:MHK655409 MRG655368:MRG655409 NBC655368:NBC655409 NKY655368:NKY655409 NUU655368:NUU655409 OEQ655368:OEQ655409 OOM655368:OOM655409 OYI655368:OYI655409 PIE655368:PIE655409 PSA655368:PSA655409 QBW655368:QBW655409 QLS655368:QLS655409 QVO655368:QVO655409 RFK655368:RFK655409 RPG655368:RPG655409 RZC655368:RZC655409 SIY655368:SIY655409 SSU655368:SSU655409 TCQ655368:TCQ655409 TMM655368:TMM655409 TWI655368:TWI655409 UGE655368:UGE655409 UQA655368:UQA655409 UZW655368:UZW655409 VJS655368:VJS655409 VTO655368:VTO655409 WDK655368:WDK655409 WNG655368:WNG655409 WXC655368:WXC655409 AF720904:AJ720945 KQ720904:KQ720945 UM720904:UM720945 AEI720904:AEI720945 AOE720904:AOE720945 AYA720904:AYA720945 BHW720904:BHW720945 BRS720904:BRS720945 CBO720904:CBO720945 CLK720904:CLK720945 CVG720904:CVG720945 DFC720904:DFC720945 DOY720904:DOY720945 DYU720904:DYU720945 EIQ720904:EIQ720945 ESM720904:ESM720945 FCI720904:FCI720945 FME720904:FME720945 FWA720904:FWA720945 GFW720904:GFW720945 GPS720904:GPS720945 GZO720904:GZO720945 HJK720904:HJK720945 HTG720904:HTG720945 IDC720904:IDC720945 IMY720904:IMY720945 IWU720904:IWU720945 JGQ720904:JGQ720945 JQM720904:JQM720945 KAI720904:KAI720945 KKE720904:KKE720945 KUA720904:KUA720945 LDW720904:LDW720945 LNS720904:LNS720945 LXO720904:LXO720945 MHK720904:MHK720945 MRG720904:MRG720945 NBC720904:NBC720945 NKY720904:NKY720945 NUU720904:NUU720945 OEQ720904:OEQ720945 OOM720904:OOM720945 OYI720904:OYI720945 PIE720904:PIE720945 PSA720904:PSA720945 QBW720904:QBW720945 QLS720904:QLS720945 QVO720904:QVO720945 RFK720904:RFK720945 RPG720904:RPG720945 RZC720904:RZC720945 SIY720904:SIY720945 SSU720904:SSU720945 TCQ720904:TCQ720945 TMM720904:TMM720945 TWI720904:TWI720945 UGE720904:UGE720945 UQA720904:UQA720945 UZW720904:UZW720945 VJS720904:VJS720945 VTO720904:VTO720945 WDK720904:WDK720945 WNG720904:WNG720945 WXC720904:WXC720945 AF786440:AJ786481 KQ786440:KQ786481 UM786440:UM786481 AEI786440:AEI786481 AOE786440:AOE786481 AYA786440:AYA786481 BHW786440:BHW786481 BRS786440:BRS786481 CBO786440:CBO786481 CLK786440:CLK786481 CVG786440:CVG786481 DFC786440:DFC786481 DOY786440:DOY786481 DYU786440:DYU786481 EIQ786440:EIQ786481 ESM786440:ESM786481 FCI786440:FCI786481 FME786440:FME786481 FWA786440:FWA786481 GFW786440:GFW786481 GPS786440:GPS786481 GZO786440:GZO786481 HJK786440:HJK786481 HTG786440:HTG786481 IDC786440:IDC786481 IMY786440:IMY786481 IWU786440:IWU786481 JGQ786440:JGQ786481 JQM786440:JQM786481 KAI786440:KAI786481 KKE786440:KKE786481 KUA786440:KUA786481 LDW786440:LDW786481 LNS786440:LNS786481 LXO786440:LXO786481 MHK786440:MHK786481 MRG786440:MRG786481 NBC786440:NBC786481 NKY786440:NKY786481 NUU786440:NUU786481 OEQ786440:OEQ786481 OOM786440:OOM786481 OYI786440:OYI786481 PIE786440:PIE786481 PSA786440:PSA786481 QBW786440:QBW786481 QLS786440:QLS786481 QVO786440:QVO786481 RFK786440:RFK786481 RPG786440:RPG786481 RZC786440:RZC786481 SIY786440:SIY786481 SSU786440:SSU786481 TCQ786440:TCQ786481 TMM786440:TMM786481 TWI786440:TWI786481 UGE786440:UGE786481 UQA786440:UQA786481 UZW786440:UZW786481 VJS786440:VJS786481 VTO786440:VTO786481 WDK786440:WDK786481 WNG786440:WNG786481 WXC786440:WXC786481 AF851976:AJ852017 KQ851976:KQ852017 UM851976:UM852017 AEI851976:AEI852017 AOE851976:AOE852017 AYA851976:AYA852017 BHW851976:BHW852017 BRS851976:BRS852017 CBO851976:CBO852017 CLK851976:CLK852017 CVG851976:CVG852017 DFC851976:DFC852017 DOY851976:DOY852017 DYU851976:DYU852017 EIQ851976:EIQ852017 ESM851976:ESM852017 FCI851976:FCI852017 FME851976:FME852017 FWA851976:FWA852017 GFW851976:GFW852017 GPS851976:GPS852017 GZO851976:GZO852017 HJK851976:HJK852017 HTG851976:HTG852017 IDC851976:IDC852017 IMY851976:IMY852017 IWU851976:IWU852017 JGQ851976:JGQ852017 JQM851976:JQM852017 KAI851976:KAI852017 KKE851976:KKE852017 KUA851976:KUA852017 LDW851976:LDW852017 LNS851976:LNS852017 LXO851976:LXO852017 MHK851976:MHK852017 MRG851976:MRG852017 NBC851976:NBC852017 NKY851976:NKY852017 NUU851976:NUU852017 OEQ851976:OEQ852017 OOM851976:OOM852017 OYI851976:OYI852017 PIE851976:PIE852017 PSA851976:PSA852017 QBW851976:QBW852017 QLS851976:QLS852017 QVO851976:QVO852017 RFK851976:RFK852017 RPG851976:RPG852017 RZC851976:RZC852017 SIY851976:SIY852017 SSU851976:SSU852017 TCQ851976:TCQ852017 TMM851976:TMM852017 TWI851976:TWI852017 UGE851976:UGE852017 UQA851976:UQA852017 UZW851976:UZW852017 VJS851976:VJS852017 VTO851976:VTO852017 WDK851976:WDK852017 WNG851976:WNG852017 WXC851976:WXC852017 AF917512:AJ917553 KQ917512:KQ917553 UM917512:UM917553 AEI917512:AEI917553 AOE917512:AOE917553 AYA917512:AYA917553 BHW917512:BHW917553 BRS917512:BRS917553 CBO917512:CBO917553 CLK917512:CLK917553 CVG917512:CVG917553 DFC917512:DFC917553 DOY917512:DOY917553 DYU917512:DYU917553 EIQ917512:EIQ917553 ESM917512:ESM917553 FCI917512:FCI917553 FME917512:FME917553 FWA917512:FWA917553 GFW917512:GFW917553 GPS917512:GPS917553 GZO917512:GZO917553 HJK917512:HJK917553 HTG917512:HTG917553 IDC917512:IDC917553 IMY917512:IMY917553 IWU917512:IWU917553 JGQ917512:JGQ917553 JQM917512:JQM917553 KAI917512:KAI917553 KKE917512:KKE917553 KUA917512:KUA917553 LDW917512:LDW917553 LNS917512:LNS917553 LXO917512:LXO917553 MHK917512:MHK917553 MRG917512:MRG917553 NBC917512:NBC917553 NKY917512:NKY917553 NUU917512:NUU917553 OEQ917512:OEQ917553 OOM917512:OOM917553 OYI917512:OYI917553 PIE917512:PIE917553 PSA917512:PSA917553 QBW917512:QBW917553 QLS917512:QLS917553 QVO917512:QVO917553 RFK917512:RFK917553 RPG917512:RPG917553 RZC917512:RZC917553 SIY917512:SIY917553 SSU917512:SSU917553 TCQ917512:TCQ917553 TMM917512:TMM917553 TWI917512:TWI917553 UGE917512:UGE917553 UQA917512:UQA917553 UZW917512:UZW917553 VJS917512:VJS917553 VTO917512:VTO917553 WDK917512:WDK917553 WNG917512:WNG917553 WXC917512:WXC917553 AF983048:AJ983089 KQ983048:KQ983089 UM983048:UM983089 AEI983048:AEI983089 AOE983048:AOE983089 AYA983048:AYA983089 BHW983048:BHW983089 BRS983048:BRS983089 CBO983048:CBO983089 CLK983048:CLK983089 CVG983048:CVG983089 DFC983048:DFC983089 DOY983048:DOY983089 DYU983048:DYU983089 EIQ983048:EIQ983089 ESM983048:ESM983089 FCI983048:FCI983089 FME983048:FME983089 FWA983048:FWA983089 GFW983048:GFW983089 GPS983048:GPS983089 GZO983048:GZO983089 HJK983048:HJK983089 HTG983048:HTG983089 IDC983048:IDC983089 IMY983048:IMY983089 IWU983048:IWU983089 JGQ983048:JGQ983089 JQM983048:JQM983089 KAI983048:KAI983089 KKE983048:KKE983089 KUA983048:KUA983089 LDW983048:LDW983089 LNS983048:LNS983089 LXO983048:LXO983089 MHK983048:MHK983089 MRG983048:MRG983089 NBC983048:NBC983089 NKY983048:NKY983089 NUU983048:NUU983089 OEQ983048:OEQ983089 OOM983048:OOM983089 OYI983048:OYI983089 PIE983048:PIE983089 PSA983048:PSA983089 QBW983048:QBW983089 QLS983048:QLS983089 QVO983048:QVO983089 RFK983048:RFK983089 RPG983048:RPG983089 RZC983048:RZC983089 SIY983048:SIY983089 SSU983048:SSU983089 TCQ983048:TCQ983089 TMM983048:TMM983089 TWI983048:TWI983089 UGE983048:UGE983089 UQA983048:UQA983089 UZW983048:UZW983089 VJS983048:VJS983089 VTO983048:VTO983089 WDK983048:WDK983089 WNG983048:WNG983089 WXC983048:WXC983089 WXC7:WXC49 WNG7:WNG49 WDK7:WDK49 VTO7:VTO49 VJS7:VJS49 UZW7:UZW49 UQA7:UQA49 UGE7:UGE49 TWI7:TWI49 TMM7:TMM49 TCQ7:TCQ49 SSU7:SSU49 SIY7:SIY49 RZC7:RZC49 RPG7:RPG49 RFK7:RFK49 QVO7:QVO49 QLS7:QLS49 QBW7:QBW49 PSA7:PSA49 PIE7:PIE49 OYI7:OYI49 OOM7:OOM49 OEQ7:OEQ49 NUU7:NUU49 NKY7:NKY49 NBC7:NBC49 MRG7:MRG49 MHK7:MHK49 LXO7:LXO49 LNS7:LNS49 LDW7:LDW49 KUA7:KUA49 KKE7:KKE49 KAI7:KAI49 JQM7:JQM49 JGQ7:JGQ49 IWU7:IWU49 IMY7:IMY49 IDC7:IDC49 HTG7:HTG49 HJK7:HJK49 GZO7:GZO49 GPS7:GPS49 GFW7:GFW49 FWA7:FWA49 FME7:FME49 FCI7:FCI49 ESM7:ESM49 EIQ7:EIQ49 DYU7:DYU49 DOY7:DOY49 DFC7:DFC49 CVG7:CVG49 CLK7:CLK49 CBO7:CBO49 BRS7:BRS49 BHW7:BHW49 AYA7:AYA49 AOE7:AOE49 AEI7:AEI49 UM7:UM49 KQ7:KQ49" xr:uid="{07153D1B-C144-4706-836F-93C2DA7CE7AD}">
      <formula1>COBER_GEO</formula1>
    </dataValidation>
    <dataValidation type="list" allowBlank="1" showInputMessage="1" showErrorMessage="1" sqref="WWV983048:WWV983089 KJ65544:KJ65585 UF65544:UF65585 AEB65544:AEB65585 ANX65544:ANX65585 AXT65544:AXT65585 BHP65544:BHP65585 BRL65544:BRL65585 CBH65544:CBH65585 CLD65544:CLD65585 CUZ65544:CUZ65585 DEV65544:DEV65585 DOR65544:DOR65585 DYN65544:DYN65585 EIJ65544:EIJ65585 ESF65544:ESF65585 FCB65544:FCB65585 FLX65544:FLX65585 FVT65544:FVT65585 GFP65544:GFP65585 GPL65544:GPL65585 GZH65544:GZH65585 HJD65544:HJD65585 HSZ65544:HSZ65585 ICV65544:ICV65585 IMR65544:IMR65585 IWN65544:IWN65585 JGJ65544:JGJ65585 JQF65544:JQF65585 KAB65544:KAB65585 KJX65544:KJX65585 KTT65544:KTT65585 LDP65544:LDP65585 LNL65544:LNL65585 LXH65544:LXH65585 MHD65544:MHD65585 MQZ65544:MQZ65585 NAV65544:NAV65585 NKR65544:NKR65585 NUN65544:NUN65585 OEJ65544:OEJ65585 OOF65544:OOF65585 OYB65544:OYB65585 PHX65544:PHX65585 PRT65544:PRT65585 QBP65544:QBP65585 QLL65544:QLL65585 QVH65544:QVH65585 RFD65544:RFD65585 ROZ65544:ROZ65585 RYV65544:RYV65585 SIR65544:SIR65585 SSN65544:SSN65585 TCJ65544:TCJ65585 TMF65544:TMF65585 TWB65544:TWB65585 UFX65544:UFX65585 UPT65544:UPT65585 UZP65544:UZP65585 VJL65544:VJL65585 VTH65544:VTH65585 WDD65544:WDD65585 WMZ65544:WMZ65585 WWV65544:WWV65585 KJ131080:KJ131121 UF131080:UF131121 AEB131080:AEB131121 ANX131080:ANX131121 AXT131080:AXT131121 BHP131080:BHP131121 BRL131080:BRL131121 CBH131080:CBH131121 CLD131080:CLD131121 CUZ131080:CUZ131121 DEV131080:DEV131121 DOR131080:DOR131121 DYN131080:DYN131121 EIJ131080:EIJ131121 ESF131080:ESF131121 FCB131080:FCB131121 FLX131080:FLX131121 FVT131080:FVT131121 GFP131080:GFP131121 GPL131080:GPL131121 GZH131080:GZH131121 HJD131080:HJD131121 HSZ131080:HSZ131121 ICV131080:ICV131121 IMR131080:IMR131121 IWN131080:IWN131121 JGJ131080:JGJ131121 JQF131080:JQF131121 KAB131080:KAB131121 KJX131080:KJX131121 KTT131080:KTT131121 LDP131080:LDP131121 LNL131080:LNL131121 LXH131080:LXH131121 MHD131080:MHD131121 MQZ131080:MQZ131121 NAV131080:NAV131121 NKR131080:NKR131121 NUN131080:NUN131121 OEJ131080:OEJ131121 OOF131080:OOF131121 OYB131080:OYB131121 PHX131080:PHX131121 PRT131080:PRT131121 QBP131080:QBP131121 QLL131080:QLL131121 QVH131080:QVH131121 RFD131080:RFD131121 ROZ131080:ROZ131121 RYV131080:RYV131121 SIR131080:SIR131121 SSN131080:SSN131121 TCJ131080:TCJ131121 TMF131080:TMF131121 TWB131080:TWB131121 UFX131080:UFX131121 UPT131080:UPT131121 UZP131080:UZP131121 VJL131080:VJL131121 VTH131080:VTH131121 WDD131080:WDD131121 WMZ131080:WMZ131121 WWV131080:WWV131121 KJ196616:KJ196657 UF196616:UF196657 AEB196616:AEB196657 ANX196616:ANX196657 AXT196616:AXT196657 BHP196616:BHP196657 BRL196616:BRL196657 CBH196616:CBH196657 CLD196616:CLD196657 CUZ196616:CUZ196657 DEV196616:DEV196657 DOR196616:DOR196657 DYN196616:DYN196657 EIJ196616:EIJ196657 ESF196616:ESF196657 FCB196616:FCB196657 FLX196616:FLX196657 FVT196616:FVT196657 GFP196616:GFP196657 GPL196616:GPL196657 GZH196616:GZH196657 HJD196616:HJD196657 HSZ196616:HSZ196657 ICV196616:ICV196657 IMR196616:IMR196657 IWN196616:IWN196657 JGJ196616:JGJ196657 JQF196616:JQF196657 KAB196616:KAB196657 KJX196616:KJX196657 KTT196616:KTT196657 LDP196616:LDP196657 LNL196616:LNL196657 LXH196616:LXH196657 MHD196616:MHD196657 MQZ196616:MQZ196657 NAV196616:NAV196657 NKR196616:NKR196657 NUN196616:NUN196657 OEJ196616:OEJ196657 OOF196616:OOF196657 OYB196616:OYB196657 PHX196616:PHX196657 PRT196616:PRT196657 QBP196616:QBP196657 QLL196616:QLL196657 QVH196616:QVH196657 RFD196616:RFD196657 ROZ196616:ROZ196657 RYV196616:RYV196657 SIR196616:SIR196657 SSN196616:SSN196657 TCJ196616:TCJ196657 TMF196616:TMF196657 TWB196616:TWB196657 UFX196616:UFX196657 UPT196616:UPT196657 UZP196616:UZP196657 VJL196616:VJL196657 VTH196616:VTH196657 WDD196616:WDD196657 WMZ196616:WMZ196657 WWV196616:WWV196657 KJ262152:KJ262193 UF262152:UF262193 AEB262152:AEB262193 ANX262152:ANX262193 AXT262152:AXT262193 BHP262152:BHP262193 BRL262152:BRL262193 CBH262152:CBH262193 CLD262152:CLD262193 CUZ262152:CUZ262193 DEV262152:DEV262193 DOR262152:DOR262193 DYN262152:DYN262193 EIJ262152:EIJ262193 ESF262152:ESF262193 FCB262152:FCB262193 FLX262152:FLX262193 FVT262152:FVT262193 GFP262152:GFP262193 GPL262152:GPL262193 GZH262152:GZH262193 HJD262152:HJD262193 HSZ262152:HSZ262193 ICV262152:ICV262193 IMR262152:IMR262193 IWN262152:IWN262193 JGJ262152:JGJ262193 JQF262152:JQF262193 KAB262152:KAB262193 KJX262152:KJX262193 KTT262152:KTT262193 LDP262152:LDP262193 LNL262152:LNL262193 LXH262152:LXH262193 MHD262152:MHD262193 MQZ262152:MQZ262193 NAV262152:NAV262193 NKR262152:NKR262193 NUN262152:NUN262193 OEJ262152:OEJ262193 OOF262152:OOF262193 OYB262152:OYB262193 PHX262152:PHX262193 PRT262152:PRT262193 QBP262152:QBP262193 QLL262152:QLL262193 QVH262152:QVH262193 RFD262152:RFD262193 ROZ262152:ROZ262193 RYV262152:RYV262193 SIR262152:SIR262193 SSN262152:SSN262193 TCJ262152:TCJ262193 TMF262152:TMF262193 TWB262152:TWB262193 UFX262152:UFX262193 UPT262152:UPT262193 UZP262152:UZP262193 VJL262152:VJL262193 VTH262152:VTH262193 WDD262152:WDD262193 WMZ262152:WMZ262193 WWV262152:WWV262193 KJ327688:KJ327729 UF327688:UF327729 AEB327688:AEB327729 ANX327688:ANX327729 AXT327688:AXT327729 BHP327688:BHP327729 BRL327688:BRL327729 CBH327688:CBH327729 CLD327688:CLD327729 CUZ327688:CUZ327729 DEV327688:DEV327729 DOR327688:DOR327729 DYN327688:DYN327729 EIJ327688:EIJ327729 ESF327688:ESF327729 FCB327688:FCB327729 FLX327688:FLX327729 FVT327688:FVT327729 GFP327688:GFP327729 GPL327688:GPL327729 GZH327688:GZH327729 HJD327688:HJD327729 HSZ327688:HSZ327729 ICV327688:ICV327729 IMR327688:IMR327729 IWN327688:IWN327729 JGJ327688:JGJ327729 JQF327688:JQF327729 KAB327688:KAB327729 KJX327688:KJX327729 KTT327688:KTT327729 LDP327688:LDP327729 LNL327688:LNL327729 LXH327688:LXH327729 MHD327688:MHD327729 MQZ327688:MQZ327729 NAV327688:NAV327729 NKR327688:NKR327729 NUN327688:NUN327729 OEJ327688:OEJ327729 OOF327688:OOF327729 OYB327688:OYB327729 PHX327688:PHX327729 PRT327688:PRT327729 QBP327688:QBP327729 QLL327688:QLL327729 QVH327688:QVH327729 RFD327688:RFD327729 ROZ327688:ROZ327729 RYV327688:RYV327729 SIR327688:SIR327729 SSN327688:SSN327729 TCJ327688:TCJ327729 TMF327688:TMF327729 TWB327688:TWB327729 UFX327688:UFX327729 UPT327688:UPT327729 UZP327688:UZP327729 VJL327688:VJL327729 VTH327688:VTH327729 WDD327688:WDD327729 WMZ327688:WMZ327729 WWV327688:WWV327729 KJ393224:KJ393265 UF393224:UF393265 AEB393224:AEB393265 ANX393224:ANX393265 AXT393224:AXT393265 BHP393224:BHP393265 BRL393224:BRL393265 CBH393224:CBH393265 CLD393224:CLD393265 CUZ393224:CUZ393265 DEV393224:DEV393265 DOR393224:DOR393265 DYN393224:DYN393265 EIJ393224:EIJ393265 ESF393224:ESF393265 FCB393224:FCB393265 FLX393224:FLX393265 FVT393224:FVT393265 GFP393224:GFP393265 GPL393224:GPL393265 GZH393224:GZH393265 HJD393224:HJD393265 HSZ393224:HSZ393265 ICV393224:ICV393265 IMR393224:IMR393265 IWN393224:IWN393265 JGJ393224:JGJ393265 JQF393224:JQF393265 KAB393224:KAB393265 KJX393224:KJX393265 KTT393224:KTT393265 LDP393224:LDP393265 LNL393224:LNL393265 LXH393224:LXH393265 MHD393224:MHD393265 MQZ393224:MQZ393265 NAV393224:NAV393265 NKR393224:NKR393265 NUN393224:NUN393265 OEJ393224:OEJ393265 OOF393224:OOF393265 OYB393224:OYB393265 PHX393224:PHX393265 PRT393224:PRT393265 QBP393224:QBP393265 QLL393224:QLL393265 QVH393224:QVH393265 RFD393224:RFD393265 ROZ393224:ROZ393265 RYV393224:RYV393265 SIR393224:SIR393265 SSN393224:SSN393265 TCJ393224:TCJ393265 TMF393224:TMF393265 TWB393224:TWB393265 UFX393224:UFX393265 UPT393224:UPT393265 UZP393224:UZP393265 VJL393224:VJL393265 VTH393224:VTH393265 WDD393224:WDD393265 WMZ393224:WMZ393265 WWV393224:WWV393265 KJ458760:KJ458801 UF458760:UF458801 AEB458760:AEB458801 ANX458760:ANX458801 AXT458760:AXT458801 BHP458760:BHP458801 BRL458760:BRL458801 CBH458760:CBH458801 CLD458760:CLD458801 CUZ458760:CUZ458801 DEV458760:DEV458801 DOR458760:DOR458801 DYN458760:DYN458801 EIJ458760:EIJ458801 ESF458760:ESF458801 FCB458760:FCB458801 FLX458760:FLX458801 FVT458760:FVT458801 GFP458760:GFP458801 GPL458760:GPL458801 GZH458760:GZH458801 HJD458760:HJD458801 HSZ458760:HSZ458801 ICV458760:ICV458801 IMR458760:IMR458801 IWN458760:IWN458801 JGJ458760:JGJ458801 JQF458760:JQF458801 KAB458760:KAB458801 KJX458760:KJX458801 KTT458760:KTT458801 LDP458760:LDP458801 LNL458760:LNL458801 LXH458760:LXH458801 MHD458760:MHD458801 MQZ458760:MQZ458801 NAV458760:NAV458801 NKR458760:NKR458801 NUN458760:NUN458801 OEJ458760:OEJ458801 OOF458760:OOF458801 OYB458760:OYB458801 PHX458760:PHX458801 PRT458760:PRT458801 QBP458760:QBP458801 QLL458760:QLL458801 QVH458760:QVH458801 RFD458760:RFD458801 ROZ458760:ROZ458801 RYV458760:RYV458801 SIR458760:SIR458801 SSN458760:SSN458801 TCJ458760:TCJ458801 TMF458760:TMF458801 TWB458760:TWB458801 UFX458760:UFX458801 UPT458760:UPT458801 UZP458760:UZP458801 VJL458760:VJL458801 VTH458760:VTH458801 WDD458760:WDD458801 WMZ458760:WMZ458801 WWV458760:WWV458801 KJ524296:KJ524337 UF524296:UF524337 AEB524296:AEB524337 ANX524296:ANX524337 AXT524296:AXT524337 BHP524296:BHP524337 BRL524296:BRL524337 CBH524296:CBH524337 CLD524296:CLD524337 CUZ524296:CUZ524337 DEV524296:DEV524337 DOR524296:DOR524337 DYN524296:DYN524337 EIJ524296:EIJ524337 ESF524296:ESF524337 FCB524296:FCB524337 FLX524296:FLX524337 FVT524296:FVT524337 GFP524296:GFP524337 GPL524296:GPL524337 GZH524296:GZH524337 HJD524296:HJD524337 HSZ524296:HSZ524337 ICV524296:ICV524337 IMR524296:IMR524337 IWN524296:IWN524337 JGJ524296:JGJ524337 JQF524296:JQF524337 KAB524296:KAB524337 KJX524296:KJX524337 KTT524296:KTT524337 LDP524296:LDP524337 LNL524296:LNL524337 LXH524296:LXH524337 MHD524296:MHD524337 MQZ524296:MQZ524337 NAV524296:NAV524337 NKR524296:NKR524337 NUN524296:NUN524337 OEJ524296:OEJ524337 OOF524296:OOF524337 OYB524296:OYB524337 PHX524296:PHX524337 PRT524296:PRT524337 QBP524296:QBP524337 QLL524296:QLL524337 QVH524296:QVH524337 RFD524296:RFD524337 ROZ524296:ROZ524337 RYV524296:RYV524337 SIR524296:SIR524337 SSN524296:SSN524337 TCJ524296:TCJ524337 TMF524296:TMF524337 TWB524296:TWB524337 UFX524296:UFX524337 UPT524296:UPT524337 UZP524296:UZP524337 VJL524296:VJL524337 VTH524296:VTH524337 WDD524296:WDD524337 WMZ524296:WMZ524337 WWV524296:WWV524337 KJ589832:KJ589873 UF589832:UF589873 AEB589832:AEB589873 ANX589832:ANX589873 AXT589832:AXT589873 BHP589832:BHP589873 BRL589832:BRL589873 CBH589832:CBH589873 CLD589832:CLD589873 CUZ589832:CUZ589873 DEV589832:DEV589873 DOR589832:DOR589873 DYN589832:DYN589873 EIJ589832:EIJ589873 ESF589832:ESF589873 FCB589832:FCB589873 FLX589832:FLX589873 FVT589832:FVT589873 GFP589832:GFP589873 GPL589832:GPL589873 GZH589832:GZH589873 HJD589832:HJD589873 HSZ589832:HSZ589873 ICV589832:ICV589873 IMR589832:IMR589873 IWN589832:IWN589873 JGJ589832:JGJ589873 JQF589832:JQF589873 KAB589832:KAB589873 KJX589832:KJX589873 KTT589832:KTT589873 LDP589832:LDP589873 LNL589832:LNL589873 LXH589832:LXH589873 MHD589832:MHD589873 MQZ589832:MQZ589873 NAV589832:NAV589873 NKR589832:NKR589873 NUN589832:NUN589873 OEJ589832:OEJ589873 OOF589832:OOF589873 OYB589832:OYB589873 PHX589832:PHX589873 PRT589832:PRT589873 QBP589832:QBP589873 QLL589832:QLL589873 QVH589832:QVH589873 RFD589832:RFD589873 ROZ589832:ROZ589873 RYV589832:RYV589873 SIR589832:SIR589873 SSN589832:SSN589873 TCJ589832:TCJ589873 TMF589832:TMF589873 TWB589832:TWB589873 UFX589832:UFX589873 UPT589832:UPT589873 UZP589832:UZP589873 VJL589832:VJL589873 VTH589832:VTH589873 WDD589832:WDD589873 WMZ589832:WMZ589873 WWV589832:WWV589873 KJ655368:KJ655409 UF655368:UF655409 AEB655368:AEB655409 ANX655368:ANX655409 AXT655368:AXT655409 BHP655368:BHP655409 BRL655368:BRL655409 CBH655368:CBH655409 CLD655368:CLD655409 CUZ655368:CUZ655409 DEV655368:DEV655409 DOR655368:DOR655409 DYN655368:DYN655409 EIJ655368:EIJ655409 ESF655368:ESF655409 FCB655368:FCB655409 FLX655368:FLX655409 FVT655368:FVT655409 GFP655368:GFP655409 GPL655368:GPL655409 GZH655368:GZH655409 HJD655368:HJD655409 HSZ655368:HSZ655409 ICV655368:ICV655409 IMR655368:IMR655409 IWN655368:IWN655409 JGJ655368:JGJ655409 JQF655368:JQF655409 KAB655368:KAB655409 KJX655368:KJX655409 KTT655368:KTT655409 LDP655368:LDP655409 LNL655368:LNL655409 LXH655368:LXH655409 MHD655368:MHD655409 MQZ655368:MQZ655409 NAV655368:NAV655409 NKR655368:NKR655409 NUN655368:NUN655409 OEJ655368:OEJ655409 OOF655368:OOF655409 OYB655368:OYB655409 PHX655368:PHX655409 PRT655368:PRT655409 QBP655368:QBP655409 QLL655368:QLL655409 QVH655368:QVH655409 RFD655368:RFD655409 ROZ655368:ROZ655409 RYV655368:RYV655409 SIR655368:SIR655409 SSN655368:SSN655409 TCJ655368:TCJ655409 TMF655368:TMF655409 TWB655368:TWB655409 UFX655368:UFX655409 UPT655368:UPT655409 UZP655368:UZP655409 VJL655368:VJL655409 VTH655368:VTH655409 WDD655368:WDD655409 WMZ655368:WMZ655409 WWV655368:WWV655409 KJ720904:KJ720945 UF720904:UF720945 AEB720904:AEB720945 ANX720904:ANX720945 AXT720904:AXT720945 BHP720904:BHP720945 BRL720904:BRL720945 CBH720904:CBH720945 CLD720904:CLD720945 CUZ720904:CUZ720945 DEV720904:DEV720945 DOR720904:DOR720945 DYN720904:DYN720945 EIJ720904:EIJ720945 ESF720904:ESF720945 FCB720904:FCB720945 FLX720904:FLX720945 FVT720904:FVT720945 GFP720904:GFP720945 GPL720904:GPL720945 GZH720904:GZH720945 HJD720904:HJD720945 HSZ720904:HSZ720945 ICV720904:ICV720945 IMR720904:IMR720945 IWN720904:IWN720945 JGJ720904:JGJ720945 JQF720904:JQF720945 KAB720904:KAB720945 KJX720904:KJX720945 KTT720904:KTT720945 LDP720904:LDP720945 LNL720904:LNL720945 LXH720904:LXH720945 MHD720904:MHD720945 MQZ720904:MQZ720945 NAV720904:NAV720945 NKR720904:NKR720945 NUN720904:NUN720945 OEJ720904:OEJ720945 OOF720904:OOF720945 OYB720904:OYB720945 PHX720904:PHX720945 PRT720904:PRT720945 QBP720904:QBP720945 QLL720904:QLL720945 QVH720904:QVH720945 RFD720904:RFD720945 ROZ720904:ROZ720945 RYV720904:RYV720945 SIR720904:SIR720945 SSN720904:SSN720945 TCJ720904:TCJ720945 TMF720904:TMF720945 TWB720904:TWB720945 UFX720904:UFX720945 UPT720904:UPT720945 UZP720904:UZP720945 VJL720904:VJL720945 VTH720904:VTH720945 WDD720904:WDD720945 WMZ720904:WMZ720945 WWV720904:WWV720945 KJ786440:KJ786481 UF786440:UF786481 AEB786440:AEB786481 ANX786440:ANX786481 AXT786440:AXT786481 BHP786440:BHP786481 BRL786440:BRL786481 CBH786440:CBH786481 CLD786440:CLD786481 CUZ786440:CUZ786481 DEV786440:DEV786481 DOR786440:DOR786481 DYN786440:DYN786481 EIJ786440:EIJ786481 ESF786440:ESF786481 FCB786440:FCB786481 FLX786440:FLX786481 FVT786440:FVT786481 GFP786440:GFP786481 GPL786440:GPL786481 GZH786440:GZH786481 HJD786440:HJD786481 HSZ786440:HSZ786481 ICV786440:ICV786481 IMR786440:IMR786481 IWN786440:IWN786481 JGJ786440:JGJ786481 JQF786440:JQF786481 KAB786440:KAB786481 KJX786440:KJX786481 KTT786440:KTT786481 LDP786440:LDP786481 LNL786440:LNL786481 LXH786440:LXH786481 MHD786440:MHD786481 MQZ786440:MQZ786481 NAV786440:NAV786481 NKR786440:NKR786481 NUN786440:NUN786481 OEJ786440:OEJ786481 OOF786440:OOF786481 OYB786440:OYB786481 PHX786440:PHX786481 PRT786440:PRT786481 QBP786440:QBP786481 QLL786440:QLL786481 QVH786440:QVH786481 RFD786440:RFD786481 ROZ786440:ROZ786481 RYV786440:RYV786481 SIR786440:SIR786481 SSN786440:SSN786481 TCJ786440:TCJ786481 TMF786440:TMF786481 TWB786440:TWB786481 UFX786440:UFX786481 UPT786440:UPT786481 UZP786440:UZP786481 VJL786440:VJL786481 VTH786440:VTH786481 WDD786440:WDD786481 WMZ786440:WMZ786481 WWV786440:WWV786481 KJ851976:KJ852017 UF851976:UF852017 AEB851976:AEB852017 ANX851976:ANX852017 AXT851976:AXT852017 BHP851976:BHP852017 BRL851976:BRL852017 CBH851976:CBH852017 CLD851976:CLD852017 CUZ851976:CUZ852017 DEV851976:DEV852017 DOR851976:DOR852017 DYN851976:DYN852017 EIJ851976:EIJ852017 ESF851976:ESF852017 FCB851976:FCB852017 FLX851976:FLX852017 FVT851976:FVT852017 GFP851976:GFP852017 GPL851976:GPL852017 GZH851976:GZH852017 HJD851976:HJD852017 HSZ851976:HSZ852017 ICV851976:ICV852017 IMR851976:IMR852017 IWN851976:IWN852017 JGJ851976:JGJ852017 JQF851976:JQF852017 KAB851976:KAB852017 KJX851976:KJX852017 KTT851976:KTT852017 LDP851976:LDP852017 LNL851976:LNL852017 LXH851976:LXH852017 MHD851976:MHD852017 MQZ851976:MQZ852017 NAV851976:NAV852017 NKR851976:NKR852017 NUN851976:NUN852017 OEJ851976:OEJ852017 OOF851976:OOF852017 OYB851976:OYB852017 PHX851976:PHX852017 PRT851976:PRT852017 QBP851976:QBP852017 QLL851976:QLL852017 QVH851976:QVH852017 RFD851976:RFD852017 ROZ851976:ROZ852017 RYV851976:RYV852017 SIR851976:SIR852017 SSN851976:SSN852017 TCJ851976:TCJ852017 TMF851976:TMF852017 TWB851976:TWB852017 UFX851976:UFX852017 UPT851976:UPT852017 UZP851976:UZP852017 VJL851976:VJL852017 VTH851976:VTH852017 WDD851976:WDD852017 WMZ851976:WMZ852017 WWV851976:WWV852017 KJ917512:KJ917553 UF917512:UF917553 AEB917512:AEB917553 ANX917512:ANX917553 AXT917512:AXT917553 BHP917512:BHP917553 BRL917512:BRL917553 CBH917512:CBH917553 CLD917512:CLD917553 CUZ917512:CUZ917553 DEV917512:DEV917553 DOR917512:DOR917553 DYN917512:DYN917553 EIJ917512:EIJ917553 ESF917512:ESF917553 FCB917512:FCB917553 FLX917512:FLX917553 FVT917512:FVT917553 GFP917512:GFP917553 GPL917512:GPL917553 GZH917512:GZH917553 HJD917512:HJD917553 HSZ917512:HSZ917553 ICV917512:ICV917553 IMR917512:IMR917553 IWN917512:IWN917553 JGJ917512:JGJ917553 JQF917512:JQF917553 KAB917512:KAB917553 KJX917512:KJX917553 KTT917512:KTT917553 LDP917512:LDP917553 LNL917512:LNL917553 LXH917512:LXH917553 MHD917512:MHD917553 MQZ917512:MQZ917553 NAV917512:NAV917553 NKR917512:NKR917553 NUN917512:NUN917553 OEJ917512:OEJ917553 OOF917512:OOF917553 OYB917512:OYB917553 PHX917512:PHX917553 PRT917512:PRT917553 QBP917512:QBP917553 QLL917512:QLL917553 QVH917512:QVH917553 RFD917512:RFD917553 ROZ917512:ROZ917553 RYV917512:RYV917553 SIR917512:SIR917553 SSN917512:SSN917553 TCJ917512:TCJ917553 TMF917512:TMF917553 TWB917512:TWB917553 UFX917512:UFX917553 UPT917512:UPT917553 UZP917512:UZP917553 VJL917512:VJL917553 VTH917512:VTH917553 WDD917512:WDD917553 WMZ917512:WMZ917553 WWV917512:WWV917553 KJ983048:KJ983089 UF983048:UF983089 AEB983048:AEB983089 ANX983048:ANX983089 AXT983048:AXT983089 BHP983048:BHP983089 BRL983048:BRL983089 CBH983048:CBH983089 CLD983048:CLD983089 CUZ983048:CUZ983089 DEV983048:DEV983089 DOR983048:DOR983089 DYN983048:DYN983089 EIJ983048:EIJ983089 ESF983048:ESF983089 FCB983048:FCB983089 FLX983048:FLX983089 FVT983048:FVT983089 GFP983048:GFP983089 GPL983048:GPL983089 GZH983048:GZH983089 HJD983048:HJD983089 HSZ983048:HSZ983089 ICV983048:ICV983089 IMR983048:IMR983089 IWN983048:IWN983089 JGJ983048:JGJ983089 JQF983048:JQF983089 KAB983048:KAB983089 KJX983048:KJX983089 KTT983048:KTT983089 LDP983048:LDP983089 LNL983048:LNL983089 LXH983048:LXH983089 MHD983048:MHD983089 MQZ983048:MQZ983089 NAV983048:NAV983089 NKR983048:NKR983089 NUN983048:NUN983089 OEJ983048:OEJ983089 OOF983048:OOF983089 OYB983048:OYB983089 PHX983048:PHX983089 PRT983048:PRT983089 QBP983048:QBP983089 QLL983048:QLL983089 QVH983048:QVH983089 RFD983048:RFD983089 ROZ983048:ROZ983089 RYV983048:RYV983089 SIR983048:SIR983089 SSN983048:SSN983089 TCJ983048:TCJ983089 TMF983048:TMF983089 TWB983048:TWB983089 UFX983048:UFX983089 UPT983048:UPT983089 UZP983048:UZP983089 VJL983048:VJL983089 VTH983048:VTH983089 WDD983048:WDD983089 WMZ983048:WMZ983089 M983048:X983089 WWV7:WWV49 WMZ7:WMZ49 WDD7:WDD49 VTH7:VTH49 VJL7:VJL49 UZP7:UZP49 UPT7:UPT49 UFX7:UFX49 TWB7:TWB49 TMF7:TMF49 TCJ7:TCJ49 SSN7:SSN49 SIR7:SIR49 RYV7:RYV49 ROZ7:ROZ49 RFD7:RFD49 QVH7:QVH49 QLL7:QLL49 QBP7:QBP49 PRT7:PRT49 PHX7:PHX49 OYB7:OYB49 OOF7:OOF49 OEJ7:OEJ49 NUN7:NUN49 NKR7:NKR49 NAV7:NAV49 MQZ7:MQZ49 MHD7:MHD49 LXH7:LXH49 LNL7:LNL49 LDP7:LDP49 KTT7:KTT49 KJX7:KJX49 KAB7:KAB49 JQF7:JQF49 JGJ7:JGJ49 IWN7:IWN49 IMR7:IMR49 ICV7:ICV49 HSZ7:HSZ49 HJD7:HJD49 GZH7:GZH49 GPL7:GPL49 GFP7:GFP49 FVT7:FVT49 FLX7:FLX49 FCB7:FCB49 ESF7:ESF49 EIJ7:EIJ49 DYN7:DYN49 DOR7:DOR49 DEV7:DEV49 CUZ7:CUZ49 CLD7:CLD49 CBH7:CBH49 BRL7:BRL49 BHP7:BHP49 AXT7:AXT49 ANX7:ANX49 AEB7:AEB49 UF7:UF49 KJ7:KJ49 M65544:X65585 M131080:X131121 M196616:X196657 M262152:X262193 M327688:X327729 M393224:X393265 M458760:X458801 M524296:X524337 M589832:X589873 M655368:X655409 M720904:X720945 M786440:X786481 M851976:X852017 M917512:X917553 R39:T49 P39:P49" xr:uid="{2EE293B3-1A2A-4F9D-BA5F-B29C18086F62}">
      <formula1>ESTANDAR</formula1>
    </dataValidation>
    <dataValidation allowBlank="1" showInputMessage="1" showErrorMessage="1" promptTitle="ESTANDARES INFORMACIÓN" prompt="Relacione las clasificaciones, codificaciones o nomenclaturas que se emplean para organizar la información contenida en el registro y facilitar su comparabilidad con otras fuentes, e indique los niveles de desagregación de las mismas. " sqref="WWV983047 KJ6 UF6 AEB6 ANX6 AXT6 BHP6 BRL6 CBH6 CLD6 CUZ6 DEV6 DOR6 DYN6 EIJ6 ESF6 FCB6 FLX6 FVT6 GFP6 GPL6 GZH6 HJD6 HSZ6 ICV6 IMR6 IWN6 JGJ6 JQF6 KAB6 KJX6 KTT6 LDP6 LNL6 LXH6 MHD6 MQZ6 NAV6 NKR6 NUN6 OEJ6 OOF6 OYB6 PHX6 PRT6 QBP6 QLL6 QVH6 RFD6 ROZ6 RYV6 SIR6 SSN6 TCJ6 TMF6 TWB6 UFX6 UPT6 UZP6 VJL6 VTH6 WDD6 WMZ6 WWV6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M65543:X65543 M131079:X131079 M196615:X196615 M262151:X262151 M327687:X327687 M393223:X393223 M458759:X458759 M524295:X524295 M589831:X589831 M655367:X655367 M720903:X720903 M786439:X786439 M851975:X851975 M917511:X917511 M983047:X983047" xr:uid="{A74FDA54-C7DA-4771-8E01-39B132A7CB33}"/>
    <dataValidation type="list" allowBlank="1" showInputMessage="1" showErrorMessage="1" sqref="KO65544:KO65585 UK65544:UK65585 AEG65544:AEG65585 AOC65544:AOC65585 AXY65544:AXY65585 BHU65544:BHU65585 BRQ65544:BRQ65585 CBM65544:CBM65585 CLI65544:CLI65585 CVE65544:CVE65585 DFA65544:DFA65585 DOW65544:DOW65585 DYS65544:DYS65585 EIO65544:EIO65585 ESK65544:ESK65585 FCG65544:FCG65585 FMC65544:FMC65585 FVY65544:FVY65585 GFU65544:GFU65585 GPQ65544:GPQ65585 GZM65544:GZM65585 HJI65544:HJI65585 HTE65544:HTE65585 IDA65544:IDA65585 IMW65544:IMW65585 IWS65544:IWS65585 JGO65544:JGO65585 JQK65544:JQK65585 KAG65544:KAG65585 KKC65544:KKC65585 KTY65544:KTY65585 LDU65544:LDU65585 LNQ65544:LNQ65585 LXM65544:LXM65585 MHI65544:MHI65585 MRE65544:MRE65585 NBA65544:NBA65585 NKW65544:NKW65585 NUS65544:NUS65585 OEO65544:OEO65585 OOK65544:OOK65585 OYG65544:OYG65585 PIC65544:PIC65585 PRY65544:PRY65585 QBU65544:QBU65585 QLQ65544:QLQ65585 QVM65544:QVM65585 RFI65544:RFI65585 RPE65544:RPE65585 RZA65544:RZA65585 SIW65544:SIW65585 SSS65544:SSS65585 TCO65544:TCO65585 TMK65544:TMK65585 TWG65544:TWG65585 UGC65544:UGC65585 UPY65544:UPY65585 UZU65544:UZU65585 VJQ65544:VJQ65585 VTM65544:VTM65585 WDI65544:WDI65585 WNE65544:WNE65585 WXA65544:WXA65585 KO131080:KO131121 UK131080:UK131121 AEG131080:AEG131121 AOC131080:AOC131121 AXY131080:AXY131121 BHU131080:BHU131121 BRQ131080:BRQ131121 CBM131080:CBM131121 CLI131080:CLI131121 CVE131080:CVE131121 DFA131080:DFA131121 DOW131080:DOW131121 DYS131080:DYS131121 EIO131080:EIO131121 ESK131080:ESK131121 FCG131080:FCG131121 FMC131080:FMC131121 FVY131080:FVY131121 GFU131080:GFU131121 GPQ131080:GPQ131121 GZM131080:GZM131121 HJI131080:HJI131121 HTE131080:HTE131121 IDA131080:IDA131121 IMW131080:IMW131121 IWS131080:IWS131121 JGO131080:JGO131121 JQK131080:JQK131121 KAG131080:KAG131121 KKC131080:KKC131121 KTY131080:KTY131121 LDU131080:LDU131121 LNQ131080:LNQ131121 LXM131080:LXM131121 MHI131080:MHI131121 MRE131080:MRE131121 NBA131080:NBA131121 NKW131080:NKW131121 NUS131080:NUS131121 OEO131080:OEO131121 OOK131080:OOK131121 OYG131080:OYG131121 PIC131080:PIC131121 PRY131080:PRY131121 QBU131080:QBU131121 QLQ131080:QLQ131121 QVM131080:QVM131121 RFI131080:RFI131121 RPE131080:RPE131121 RZA131080:RZA131121 SIW131080:SIW131121 SSS131080:SSS131121 TCO131080:TCO131121 TMK131080:TMK131121 TWG131080:TWG131121 UGC131080:UGC131121 UPY131080:UPY131121 UZU131080:UZU131121 VJQ131080:VJQ131121 VTM131080:VTM131121 WDI131080:WDI131121 WNE131080:WNE131121 WXA131080:WXA131121 KO196616:KO196657 UK196616:UK196657 AEG196616:AEG196657 AOC196616:AOC196657 AXY196616:AXY196657 BHU196616:BHU196657 BRQ196616:BRQ196657 CBM196616:CBM196657 CLI196616:CLI196657 CVE196616:CVE196657 DFA196616:DFA196657 DOW196616:DOW196657 DYS196616:DYS196657 EIO196616:EIO196657 ESK196616:ESK196657 FCG196616:FCG196657 FMC196616:FMC196657 FVY196616:FVY196657 GFU196616:GFU196657 GPQ196616:GPQ196657 GZM196616:GZM196657 HJI196616:HJI196657 HTE196616:HTE196657 IDA196616:IDA196657 IMW196616:IMW196657 IWS196616:IWS196657 JGO196616:JGO196657 JQK196616:JQK196657 KAG196616:KAG196657 KKC196616:KKC196657 KTY196616:KTY196657 LDU196616:LDU196657 LNQ196616:LNQ196657 LXM196616:LXM196657 MHI196616:MHI196657 MRE196616:MRE196657 NBA196616:NBA196657 NKW196616:NKW196657 NUS196616:NUS196657 OEO196616:OEO196657 OOK196616:OOK196657 OYG196616:OYG196657 PIC196616:PIC196657 PRY196616:PRY196657 QBU196616:QBU196657 QLQ196616:QLQ196657 QVM196616:QVM196657 RFI196616:RFI196657 RPE196616:RPE196657 RZA196616:RZA196657 SIW196616:SIW196657 SSS196616:SSS196657 TCO196616:TCO196657 TMK196616:TMK196657 TWG196616:TWG196657 UGC196616:UGC196657 UPY196616:UPY196657 UZU196616:UZU196657 VJQ196616:VJQ196657 VTM196616:VTM196657 WDI196616:WDI196657 WNE196616:WNE196657 WXA196616:WXA196657 KO262152:KO262193 UK262152:UK262193 AEG262152:AEG262193 AOC262152:AOC262193 AXY262152:AXY262193 BHU262152:BHU262193 BRQ262152:BRQ262193 CBM262152:CBM262193 CLI262152:CLI262193 CVE262152:CVE262193 DFA262152:DFA262193 DOW262152:DOW262193 DYS262152:DYS262193 EIO262152:EIO262193 ESK262152:ESK262193 FCG262152:FCG262193 FMC262152:FMC262193 FVY262152:FVY262193 GFU262152:GFU262193 GPQ262152:GPQ262193 GZM262152:GZM262193 HJI262152:HJI262193 HTE262152:HTE262193 IDA262152:IDA262193 IMW262152:IMW262193 IWS262152:IWS262193 JGO262152:JGO262193 JQK262152:JQK262193 KAG262152:KAG262193 KKC262152:KKC262193 KTY262152:KTY262193 LDU262152:LDU262193 LNQ262152:LNQ262193 LXM262152:LXM262193 MHI262152:MHI262193 MRE262152:MRE262193 NBA262152:NBA262193 NKW262152:NKW262193 NUS262152:NUS262193 OEO262152:OEO262193 OOK262152:OOK262193 OYG262152:OYG262193 PIC262152:PIC262193 PRY262152:PRY262193 QBU262152:QBU262193 QLQ262152:QLQ262193 QVM262152:QVM262193 RFI262152:RFI262193 RPE262152:RPE262193 RZA262152:RZA262193 SIW262152:SIW262193 SSS262152:SSS262193 TCO262152:TCO262193 TMK262152:TMK262193 TWG262152:TWG262193 UGC262152:UGC262193 UPY262152:UPY262193 UZU262152:UZU262193 VJQ262152:VJQ262193 VTM262152:VTM262193 WDI262152:WDI262193 WNE262152:WNE262193 WXA262152:WXA262193 KO327688:KO327729 UK327688:UK327729 AEG327688:AEG327729 AOC327688:AOC327729 AXY327688:AXY327729 BHU327688:BHU327729 BRQ327688:BRQ327729 CBM327688:CBM327729 CLI327688:CLI327729 CVE327688:CVE327729 DFA327688:DFA327729 DOW327688:DOW327729 DYS327688:DYS327729 EIO327688:EIO327729 ESK327688:ESK327729 FCG327688:FCG327729 FMC327688:FMC327729 FVY327688:FVY327729 GFU327688:GFU327729 GPQ327688:GPQ327729 GZM327688:GZM327729 HJI327688:HJI327729 HTE327688:HTE327729 IDA327688:IDA327729 IMW327688:IMW327729 IWS327688:IWS327729 JGO327688:JGO327729 JQK327688:JQK327729 KAG327688:KAG327729 KKC327688:KKC327729 KTY327688:KTY327729 LDU327688:LDU327729 LNQ327688:LNQ327729 LXM327688:LXM327729 MHI327688:MHI327729 MRE327688:MRE327729 NBA327688:NBA327729 NKW327688:NKW327729 NUS327688:NUS327729 OEO327688:OEO327729 OOK327688:OOK327729 OYG327688:OYG327729 PIC327688:PIC327729 PRY327688:PRY327729 QBU327688:QBU327729 QLQ327688:QLQ327729 QVM327688:QVM327729 RFI327688:RFI327729 RPE327688:RPE327729 RZA327688:RZA327729 SIW327688:SIW327729 SSS327688:SSS327729 TCO327688:TCO327729 TMK327688:TMK327729 TWG327688:TWG327729 UGC327688:UGC327729 UPY327688:UPY327729 UZU327688:UZU327729 VJQ327688:VJQ327729 VTM327688:VTM327729 WDI327688:WDI327729 WNE327688:WNE327729 WXA327688:WXA327729 KO393224:KO393265 UK393224:UK393265 AEG393224:AEG393265 AOC393224:AOC393265 AXY393224:AXY393265 BHU393224:BHU393265 BRQ393224:BRQ393265 CBM393224:CBM393265 CLI393224:CLI393265 CVE393224:CVE393265 DFA393224:DFA393265 DOW393224:DOW393265 DYS393224:DYS393265 EIO393224:EIO393265 ESK393224:ESK393265 FCG393224:FCG393265 FMC393224:FMC393265 FVY393224:FVY393265 GFU393224:GFU393265 GPQ393224:GPQ393265 GZM393224:GZM393265 HJI393224:HJI393265 HTE393224:HTE393265 IDA393224:IDA393265 IMW393224:IMW393265 IWS393224:IWS393265 JGO393224:JGO393265 JQK393224:JQK393265 KAG393224:KAG393265 KKC393224:KKC393265 KTY393224:KTY393265 LDU393224:LDU393265 LNQ393224:LNQ393265 LXM393224:LXM393265 MHI393224:MHI393265 MRE393224:MRE393265 NBA393224:NBA393265 NKW393224:NKW393265 NUS393224:NUS393265 OEO393224:OEO393265 OOK393224:OOK393265 OYG393224:OYG393265 PIC393224:PIC393265 PRY393224:PRY393265 QBU393224:QBU393265 QLQ393224:QLQ393265 QVM393224:QVM393265 RFI393224:RFI393265 RPE393224:RPE393265 RZA393224:RZA393265 SIW393224:SIW393265 SSS393224:SSS393265 TCO393224:TCO393265 TMK393224:TMK393265 TWG393224:TWG393265 UGC393224:UGC393265 UPY393224:UPY393265 UZU393224:UZU393265 VJQ393224:VJQ393265 VTM393224:VTM393265 WDI393224:WDI393265 WNE393224:WNE393265 WXA393224:WXA393265 KO458760:KO458801 UK458760:UK458801 AEG458760:AEG458801 AOC458760:AOC458801 AXY458760:AXY458801 BHU458760:BHU458801 BRQ458760:BRQ458801 CBM458760:CBM458801 CLI458760:CLI458801 CVE458760:CVE458801 DFA458760:DFA458801 DOW458760:DOW458801 DYS458760:DYS458801 EIO458760:EIO458801 ESK458760:ESK458801 FCG458760:FCG458801 FMC458760:FMC458801 FVY458760:FVY458801 GFU458760:GFU458801 GPQ458760:GPQ458801 GZM458760:GZM458801 HJI458760:HJI458801 HTE458760:HTE458801 IDA458760:IDA458801 IMW458760:IMW458801 IWS458760:IWS458801 JGO458760:JGO458801 JQK458760:JQK458801 KAG458760:KAG458801 KKC458760:KKC458801 KTY458760:KTY458801 LDU458760:LDU458801 LNQ458760:LNQ458801 LXM458760:LXM458801 MHI458760:MHI458801 MRE458760:MRE458801 NBA458760:NBA458801 NKW458760:NKW458801 NUS458760:NUS458801 OEO458760:OEO458801 OOK458760:OOK458801 OYG458760:OYG458801 PIC458760:PIC458801 PRY458760:PRY458801 QBU458760:QBU458801 QLQ458760:QLQ458801 QVM458760:QVM458801 RFI458760:RFI458801 RPE458760:RPE458801 RZA458760:RZA458801 SIW458760:SIW458801 SSS458760:SSS458801 TCO458760:TCO458801 TMK458760:TMK458801 TWG458760:TWG458801 UGC458760:UGC458801 UPY458760:UPY458801 UZU458760:UZU458801 VJQ458760:VJQ458801 VTM458760:VTM458801 WDI458760:WDI458801 WNE458760:WNE458801 WXA458760:WXA458801 KO524296:KO524337 UK524296:UK524337 AEG524296:AEG524337 AOC524296:AOC524337 AXY524296:AXY524337 BHU524296:BHU524337 BRQ524296:BRQ524337 CBM524296:CBM524337 CLI524296:CLI524337 CVE524296:CVE524337 DFA524296:DFA524337 DOW524296:DOW524337 DYS524296:DYS524337 EIO524296:EIO524337 ESK524296:ESK524337 FCG524296:FCG524337 FMC524296:FMC524337 FVY524296:FVY524337 GFU524296:GFU524337 GPQ524296:GPQ524337 GZM524296:GZM524337 HJI524296:HJI524337 HTE524296:HTE524337 IDA524296:IDA524337 IMW524296:IMW524337 IWS524296:IWS524337 JGO524296:JGO524337 JQK524296:JQK524337 KAG524296:KAG524337 KKC524296:KKC524337 KTY524296:KTY524337 LDU524296:LDU524337 LNQ524296:LNQ524337 LXM524296:LXM524337 MHI524296:MHI524337 MRE524296:MRE524337 NBA524296:NBA524337 NKW524296:NKW524337 NUS524296:NUS524337 OEO524296:OEO524337 OOK524296:OOK524337 OYG524296:OYG524337 PIC524296:PIC524337 PRY524296:PRY524337 QBU524296:QBU524337 QLQ524296:QLQ524337 QVM524296:QVM524337 RFI524296:RFI524337 RPE524296:RPE524337 RZA524296:RZA524337 SIW524296:SIW524337 SSS524296:SSS524337 TCO524296:TCO524337 TMK524296:TMK524337 TWG524296:TWG524337 UGC524296:UGC524337 UPY524296:UPY524337 UZU524296:UZU524337 VJQ524296:VJQ524337 VTM524296:VTM524337 WDI524296:WDI524337 WNE524296:WNE524337 WXA524296:WXA524337 KO589832:KO589873 UK589832:UK589873 AEG589832:AEG589873 AOC589832:AOC589873 AXY589832:AXY589873 BHU589832:BHU589873 BRQ589832:BRQ589873 CBM589832:CBM589873 CLI589832:CLI589873 CVE589832:CVE589873 DFA589832:DFA589873 DOW589832:DOW589873 DYS589832:DYS589873 EIO589832:EIO589873 ESK589832:ESK589873 FCG589832:FCG589873 FMC589832:FMC589873 FVY589832:FVY589873 GFU589832:GFU589873 GPQ589832:GPQ589873 GZM589832:GZM589873 HJI589832:HJI589873 HTE589832:HTE589873 IDA589832:IDA589873 IMW589832:IMW589873 IWS589832:IWS589873 JGO589832:JGO589873 JQK589832:JQK589873 KAG589832:KAG589873 KKC589832:KKC589873 KTY589832:KTY589873 LDU589832:LDU589873 LNQ589832:LNQ589873 LXM589832:LXM589873 MHI589832:MHI589873 MRE589832:MRE589873 NBA589832:NBA589873 NKW589832:NKW589873 NUS589832:NUS589873 OEO589832:OEO589873 OOK589832:OOK589873 OYG589832:OYG589873 PIC589832:PIC589873 PRY589832:PRY589873 QBU589832:QBU589873 QLQ589832:QLQ589873 QVM589832:QVM589873 RFI589832:RFI589873 RPE589832:RPE589873 RZA589832:RZA589873 SIW589832:SIW589873 SSS589832:SSS589873 TCO589832:TCO589873 TMK589832:TMK589873 TWG589832:TWG589873 UGC589832:UGC589873 UPY589832:UPY589873 UZU589832:UZU589873 VJQ589832:VJQ589873 VTM589832:VTM589873 WDI589832:WDI589873 WNE589832:WNE589873 WXA589832:WXA589873 KO655368:KO655409 UK655368:UK655409 AEG655368:AEG655409 AOC655368:AOC655409 AXY655368:AXY655409 BHU655368:BHU655409 BRQ655368:BRQ655409 CBM655368:CBM655409 CLI655368:CLI655409 CVE655368:CVE655409 DFA655368:DFA655409 DOW655368:DOW655409 DYS655368:DYS655409 EIO655368:EIO655409 ESK655368:ESK655409 FCG655368:FCG655409 FMC655368:FMC655409 FVY655368:FVY655409 GFU655368:GFU655409 GPQ655368:GPQ655409 GZM655368:GZM655409 HJI655368:HJI655409 HTE655368:HTE655409 IDA655368:IDA655409 IMW655368:IMW655409 IWS655368:IWS655409 JGO655368:JGO655409 JQK655368:JQK655409 KAG655368:KAG655409 KKC655368:KKC655409 KTY655368:KTY655409 LDU655368:LDU655409 LNQ655368:LNQ655409 LXM655368:LXM655409 MHI655368:MHI655409 MRE655368:MRE655409 NBA655368:NBA655409 NKW655368:NKW655409 NUS655368:NUS655409 OEO655368:OEO655409 OOK655368:OOK655409 OYG655368:OYG655409 PIC655368:PIC655409 PRY655368:PRY655409 QBU655368:QBU655409 QLQ655368:QLQ655409 QVM655368:QVM655409 RFI655368:RFI655409 RPE655368:RPE655409 RZA655368:RZA655409 SIW655368:SIW655409 SSS655368:SSS655409 TCO655368:TCO655409 TMK655368:TMK655409 TWG655368:TWG655409 UGC655368:UGC655409 UPY655368:UPY655409 UZU655368:UZU655409 VJQ655368:VJQ655409 VTM655368:VTM655409 WDI655368:WDI655409 WNE655368:WNE655409 WXA655368:WXA655409 KO720904:KO720945 UK720904:UK720945 AEG720904:AEG720945 AOC720904:AOC720945 AXY720904:AXY720945 BHU720904:BHU720945 BRQ720904:BRQ720945 CBM720904:CBM720945 CLI720904:CLI720945 CVE720904:CVE720945 DFA720904:DFA720945 DOW720904:DOW720945 DYS720904:DYS720945 EIO720904:EIO720945 ESK720904:ESK720945 FCG720904:FCG720945 FMC720904:FMC720945 FVY720904:FVY720945 GFU720904:GFU720945 GPQ720904:GPQ720945 GZM720904:GZM720945 HJI720904:HJI720945 HTE720904:HTE720945 IDA720904:IDA720945 IMW720904:IMW720945 IWS720904:IWS720945 JGO720904:JGO720945 JQK720904:JQK720945 KAG720904:KAG720945 KKC720904:KKC720945 KTY720904:KTY720945 LDU720904:LDU720945 LNQ720904:LNQ720945 LXM720904:LXM720945 MHI720904:MHI720945 MRE720904:MRE720945 NBA720904:NBA720945 NKW720904:NKW720945 NUS720904:NUS720945 OEO720904:OEO720945 OOK720904:OOK720945 OYG720904:OYG720945 PIC720904:PIC720945 PRY720904:PRY720945 QBU720904:QBU720945 QLQ720904:QLQ720945 QVM720904:QVM720945 RFI720904:RFI720945 RPE720904:RPE720945 RZA720904:RZA720945 SIW720904:SIW720945 SSS720904:SSS720945 TCO720904:TCO720945 TMK720904:TMK720945 TWG720904:TWG720945 UGC720904:UGC720945 UPY720904:UPY720945 UZU720904:UZU720945 VJQ720904:VJQ720945 VTM720904:VTM720945 WDI720904:WDI720945 WNE720904:WNE720945 WXA720904:WXA720945 KO786440:KO786481 UK786440:UK786481 AEG786440:AEG786481 AOC786440:AOC786481 AXY786440:AXY786481 BHU786440:BHU786481 BRQ786440:BRQ786481 CBM786440:CBM786481 CLI786440:CLI786481 CVE786440:CVE786481 DFA786440:DFA786481 DOW786440:DOW786481 DYS786440:DYS786481 EIO786440:EIO786481 ESK786440:ESK786481 FCG786440:FCG786481 FMC786440:FMC786481 FVY786440:FVY786481 GFU786440:GFU786481 GPQ786440:GPQ786481 GZM786440:GZM786481 HJI786440:HJI786481 HTE786440:HTE786481 IDA786440:IDA786481 IMW786440:IMW786481 IWS786440:IWS786481 JGO786440:JGO786481 JQK786440:JQK786481 KAG786440:KAG786481 KKC786440:KKC786481 KTY786440:KTY786481 LDU786440:LDU786481 LNQ786440:LNQ786481 LXM786440:LXM786481 MHI786440:MHI786481 MRE786440:MRE786481 NBA786440:NBA786481 NKW786440:NKW786481 NUS786440:NUS786481 OEO786440:OEO786481 OOK786440:OOK786481 OYG786440:OYG786481 PIC786440:PIC786481 PRY786440:PRY786481 QBU786440:QBU786481 QLQ786440:QLQ786481 QVM786440:QVM786481 RFI786440:RFI786481 RPE786440:RPE786481 RZA786440:RZA786481 SIW786440:SIW786481 SSS786440:SSS786481 TCO786440:TCO786481 TMK786440:TMK786481 TWG786440:TWG786481 UGC786440:UGC786481 UPY786440:UPY786481 UZU786440:UZU786481 VJQ786440:VJQ786481 VTM786440:VTM786481 WDI786440:WDI786481 WNE786440:WNE786481 WXA786440:WXA786481 KO851976:KO852017 UK851976:UK852017 AEG851976:AEG852017 AOC851976:AOC852017 AXY851976:AXY852017 BHU851976:BHU852017 BRQ851976:BRQ852017 CBM851976:CBM852017 CLI851976:CLI852017 CVE851976:CVE852017 DFA851976:DFA852017 DOW851976:DOW852017 DYS851976:DYS852017 EIO851976:EIO852017 ESK851976:ESK852017 FCG851976:FCG852017 FMC851976:FMC852017 FVY851976:FVY852017 GFU851976:GFU852017 GPQ851976:GPQ852017 GZM851976:GZM852017 HJI851976:HJI852017 HTE851976:HTE852017 IDA851976:IDA852017 IMW851976:IMW852017 IWS851976:IWS852017 JGO851976:JGO852017 JQK851976:JQK852017 KAG851976:KAG852017 KKC851976:KKC852017 KTY851976:KTY852017 LDU851976:LDU852017 LNQ851976:LNQ852017 LXM851976:LXM852017 MHI851976:MHI852017 MRE851976:MRE852017 NBA851976:NBA852017 NKW851976:NKW852017 NUS851976:NUS852017 OEO851976:OEO852017 OOK851976:OOK852017 OYG851976:OYG852017 PIC851976:PIC852017 PRY851976:PRY852017 QBU851976:QBU852017 QLQ851976:QLQ852017 QVM851976:QVM852017 RFI851976:RFI852017 RPE851976:RPE852017 RZA851976:RZA852017 SIW851976:SIW852017 SSS851976:SSS852017 TCO851976:TCO852017 TMK851976:TMK852017 TWG851976:TWG852017 UGC851976:UGC852017 UPY851976:UPY852017 UZU851976:UZU852017 VJQ851976:VJQ852017 VTM851976:VTM852017 WDI851976:WDI852017 WNE851976:WNE852017 WXA851976:WXA852017 KO917512:KO917553 UK917512:UK917553 AEG917512:AEG917553 AOC917512:AOC917553 AXY917512:AXY917553 BHU917512:BHU917553 BRQ917512:BRQ917553 CBM917512:CBM917553 CLI917512:CLI917553 CVE917512:CVE917553 DFA917512:DFA917553 DOW917512:DOW917553 DYS917512:DYS917553 EIO917512:EIO917553 ESK917512:ESK917553 FCG917512:FCG917553 FMC917512:FMC917553 FVY917512:FVY917553 GFU917512:GFU917553 GPQ917512:GPQ917553 GZM917512:GZM917553 HJI917512:HJI917553 HTE917512:HTE917553 IDA917512:IDA917553 IMW917512:IMW917553 IWS917512:IWS917553 JGO917512:JGO917553 JQK917512:JQK917553 KAG917512:KAG917553 KKC917512:KKC917553 KTY917512:KTY917553 LDU917512:LDU917553 LNQ917512:LNQ917553 LXM917512:LXM917553 MHI917512:MHI917553 MRE917512:MRE917553 NBA917512:NBA917553 NKW917512:NKW917553 NUS917512:NUS917553 OEO917512:OEO917553 OOK917512:OOK917553 OYG917512:OYG917553 PIC917512:PIC917553 PRY917512:PRY917553 QBU917512:QBU917553 QLQ917512:QLQ917553 QVM917512:QVM917553 RFI917512:RFI917553 RPE917512:RPE917553 RZA917512:RZA917553 SIW917512:SIW917553 SSS917512:SSS917553 TCO917512:TCO917553 TMK917512:TMK917553 TWG917512:TWG917553 UGC917512:UGC917553 UPY917512:UPY917553 UZU917512:UZU917553 VJQ917512:VJQ917553 VTM917512:VTM917553 WDI917512:WDI917553 WNE917512:WNE917553 WXA917512:WXA917553 KO983048:KO983089 UK983048:UK983089 AEG983048:AEG983089 AOC983048:AOC983089 AXY983048:AXY983089 BHU983048:BHU983089 BRQ983048:BRQ983089 CBM983048:CBM983089 CLI983048:CLI983089 CVE983048:CVE983089 DFA983048:DFA983089 DOW983048:DOW983089 DYS983048:DYS983089 EIO983048:EIO983089 ESK983048:ESK983089 FCG983048:FCG983089 FMC983048:FMC983089 FVY983048:FVY983089 GFU983048:GFU983089 GPQ983048:GPQ983089 GZM983048:GZM983089 HJI983048:HJI983089 HTE983048:HTE983089 IDA983048:IDA983089 IMW983048:IMW983089 IWS983048:IWS983089 JGO983048:JGO983089 JQK983048:JQK983089 KAG983048:KAG983089 KKC983048:KKC983089 KTY983048:KTY983089 LDU983048:LDU983089 LNQ983048:LNQ983089 LXM983048:LXM983089 MHI983048:MHI983089 MRE983048:MRE983089 NBA983048:NBA983089 NKW983048:NKW983089 NUS983048:NUS983089 OEO983048:OEO983089 OOK983048:OOK983089 OYG983048:OYG983089 PIC983048:PIC983089 PRY983048:PRY983089 QBU983048:QBU983089 QLQ983048:QLQ983089 QVM983048:QVM983089 RFI983048:RFI983089 RPE983048:RPE983089 RZA983048:RZA983089 SIW983048:SIW983089 SSS983048:SSS983089 TCO983048:TCO983089 TMK983048:TMK983089 TWG983048:TWG983089 UGC983048:UGC983089 UPY983048:UPY983089 UZU983048:UZU983089 VJQ983048:VJQ983089 VTM983048:VTM983089 WDI983048:WDI983089 WNE983048:WNE983089 WXA983048:WXA983089 KO7:KO49 WXA7:WXA49 WNE7:WNE49 WDI7:WDI49 VTM7:VTM49 VJQ7:VJQ49 UZU7:UZU49 UPY7:UPY49 UGC7:UGC49 TWG7:TWG49 TMK7:TMK49 TCO7:TCO49 SSS7:SSS49 SIW7:SIW49 RZA7:RZA49 RPE7:RPE49 RFI7:RFI49 QVM7:QVM49 QLQ7:QLQ49 QBU7:QBU49 PRY7:PRY49 PIC7:PIC49 OYG7:OYG49 OOK7:OOK49 OEO7:OEO49 NUS7:NUS49 NKW7:NKW49 NBA7:NBA49 MRE7:MRE49 MHI7:MHI49 LXM7:LXM49 LNQ7:LNQ49 LDU7:LDU49 KTY7:KTY49 KKC7:KKC49 KAG7:KAG49 JQK7:JQK49 JGO7:JGO49 IWS7:IWS49 IMW7:IMW49 IDA7:IDA49 HTE7:HTE49 HJI7:HJI49 GZM7:GZM49 GPQ7:GPQ49 GFU7:GFU49 FVY7:FVY49 FMC7:FMC49 FCG7:FCG49 ESK7:ESK49 EIO7:EIO49 DYS7:DYS49 DOW7:DOW49 DFA7:DFA49 CVE7:CVE49 CLI7:CLI49 CBM7:CBM49 BRQ7:BRQ49 BHU7:BHU49 AXY7:AXY49 AOC7:AOC49 AEG7:AEG49 UK7:UK49" xr:uid="{E56F2F1E-22EB-4B08-8B91-903C5E1A4B36}">
      <formula1>UND_PROD</formula1>
    </dataValidation>
    <dataValidation allowBlank="1" showInputMessage="1" showErrorMessage="1" promptTitle="UNIDAD OBSERVACIÓN" prompt="Indique los elementos de los que se obtienen datos o características para conformar el registro o sobre los que se reporta información y se generan los resultados." sqref="KO6 UK6 AEG6 AOC6 AXY6 BHU6 BRQ6 CBM6 CLI6 CVE6 DFA6 DOW6 DYS6 EIO6 ESK6 FCG6 FMC6 FVY6 GFU6 GPQ6 GZM6 HJI6 HTE6 IDA6 IMW6 IWS6 JGO6 JQK6 KAG6 KKC6 KTY6 LDU6 LNQ6 LXM6 MHI6 MRE6 NBA6 NKW6 NUS6 OEO6 OOK6 OYG6 PIC6 PRY6 QBU6 QLQ6 QVM6 RFI6 RPE6 RZA6 SIW6 SSS6 TCO6 TMK6 TWG6 UGC6 UPY6 UZU6 VJQ6 VTM6 WDI6 WNE6 WXA6 KO65543 UK65543 AEG65543 AOC65543 AXY65543 BHU65543 BRQ65543 CBM65543 CLI65543 CVE65543 DFA65543 DOW65543 DYS65543 EIO65543 ESK65543 FCG65543 FMC65543 FVY65543 GFU65543 GPQ65543 GZM65543 HJI65543 HTE65543 IDA65543 IMW65543 IWS65543 JGO65543 JQK65543 KAG65543 KKC65543 KTY65543 LDU65543 LNQ65543 LXM65543 MHI65543 MRE65543 NBA65543 NKW65543 NUS65543 OEO65543 OOK65543 OYG65543 PIC65543 PRY65543 QBU65543 QLQ65543 QVM65543 RFI65543 RPE65543 RZA65543 SIW65543 SSS65543 TCO65543 TMK65543 TWG65543 UGC65543 UPY65543 UZU65543 VJQ65543 VTM65543 WDI65543 WNE65543 WXA65543 KO131079 UK131079 AEG131079 AOC131079 AXY131079 BHU131079 BRQ131079 CBM131079 CLI131079 CVE131079 DFA131079 DOW131079 DYS131079 EIO131079 ESK131079 FCG131079 FMC131079 FVY131079 GFU131079 GPQ131079 GZM131079 HJI131079 HTE131079 IDA131079 IMW131079 IWS131079 JGO131079 JQK131079 KAG131079 KKC131079 KTY131079 LDU131079 LNQ131079 LXM131079 MHI131079 MRE131079 NBA131079 NKW131079 NUS131079 OEO131079 OOK131079 OYG131079 PIC131079 PRY131079 QBU131079 QLQ131079 QVM131079 RFI131079 RPE131079 RZA131079 SIW131079 SSS131079 TCO131079 TMK131079 TWG131079 UGC131079 UPY131079 UZU131079 VJQ131079 VTM131079 WDI131079 WNE131079 WXA131079 KO196615 UK196615 AEG196615 AOC196615 AXY196615 BHU196615 BRQ196615 CBM196615 CLI196615 CVE196615 DFA196615 DOW196615 DYS196615 EIO196615 ESK196615 FCG196615 FMC196615 FVY196615 GFU196615 GPQ196615 GZM196615 HJI196615 HTE196615 IDA196615 IMW196615 IWS196615 JGO196615 JQK196615 KAG196615 KKC196615 KTY196615 LDU196615 LNQ196615 LXM196615 MHI196615 MRE196615 NBA196615 NKW196615 NUS196615 OEO196615 OOK196615 OYG196615 PIC196615 PRY196615 QBU196615 QLQ196615 QVM196615 RFI196615 RPE196615 RZA196615 SIW196615 SSS196615 TCO196615 TMK196615 TWG196615 UGC196615 UPY196615 UZU196615 VJQ196615 VTM196615 WDI196615 WNE196615 WXA196615 KO262151 UK262151 AEG262151 AOC262151 AXY262151 BHU262151 BRQ262151 CBM262151 CLI262151 CVE262151 DFA262151 DOW262151 DYS262151 EIO262151 ESK262151 FCG262151 FMC262151 FVY262151 GFU262151 GPQ262151 GZM262151 HJI262151 HTE262151 IDA262151 IMW262151 IWS262151 JGO262151 JQK262151 KAG262151 KKC262151 KTY262151 LDU262151 LNQ262151 LXM262151 MHI262151 MRE262151 NBA262151 NKW262151 NUS262151 OEO262151 OOK262151 OYG262151 PIC262151 PRY262151 QBU262151 QLQ262151 QVM262151 RFI262151 RPE262151 RZA262151 SIW262151 SSS262151 TCO262151 TMK262151 TWG262151 UGC262151 UPY262151 UZU262151 VJQ262151 VTM262151 WDI262151 WNE262151 WXA262151 KO327687 UK327687 AEG327687 AOC327687 AXY327687 BHU327687 BRQ327687 CBM327687 CLI327687 CVE327687 DFA327687 DOW327687 DYS327687 EIO327687 ESK327687 FCG327687 FMC327687 FVY327687 GFU327687 GPQ327687 GZM327687 HJI327687 HTE327687 IDA327687 IMW327687 IWS327687 JGO327687 JQK327687 KAG327687 KKC327687 KTY327687 LDU327687 LNQ327687 LXM327687 MHI327687 MRE327687 NBA327687 NKW327687 NUS327687 OEO327687 OOK327687 OYG327687 PIC327687 PRY327687 QBU327687 QLQ327687 QVM327687 RFI327687 RPE327687 RZA327687 SIW327687 SSS327687 TCO327687 TMK327687 TWG327687 UGC327687 UPY327687 UZU327687 VJQ327687 VTM327687 WDI327687 WNE327687 WXA327687 KO393223 UK393223 AEG393223 AOC393223 AXY393223 BHU393223 BRQ393223 CBM393223 CLI393223 CVE393223 DFA393223 DOW393223 DYS393223 EIO393223 ESK393223 FCG393223 FMC393223 FVY393223 GFU393223 GPQ393223 GZM393223 HJI393223 HTE393223 IDA393223 IMW393223 IWS393223 JGO393223 JQK393223 KAG393223 KKC393223 KTY393223 LDU393223 LNQ393223 LXM393223 MHI393223 MRE393223 NBA393223 NKW393223 NUS393223 OEO393223 OOK393223 OYG393223 PIC393223 PRY393223 QBU393223 QLQ393223 QVM393223 RFI393223 RPE393223 RZA393223 SIW393223 SSS393223 TCO393223 TMK393223 TWG393223 UGC393223 UPY393223 UZU393223 VJQ393223 VTM393223 WDI393223 WNE393223 WXA393223 KO458759 UK458759 AEG458759 AOC458759 AXY458759 BHU458759 BRQ458759 CBM458759 CLI458759 CVE458759 DFA458759 DOW458759 DYS458759 EIO458759 ESK458759 FCG458759 FMC458759 FVY458759 GFU458759 GPQ458759 GZM458759 HJI458759 HTE458759 IDA458759 IMW458759 IWS458759 JGO458759 JQK458759 KAG458759 KKC458759 KTY458759 LDU458759 LNQ458759 LXM458759 MHI458759 MRE458759 NBA458759 NKW458759 NUS458759 OEO458759 OOK458759 OYG458759 PIC458759 PRY458759 QBU458759 QLQ458759 QVM458759 RFI458759 RPE458759 RZA458759 SIW458759 SSS458759 TCO458759 TMK458759 TWG458759 UGC458759 UPY458759 UZU458759 VJQ458759 VTM458759 WDI458759 WNE458759 WXA458759 KO524295 UK524295 AEG524295 AOC524295 AXY524295 BHU524295 BRQ524295 CBM524295 CLI524295 CVE524295 DFA524295 DOW524295 DYS524295 EIO524295 ESK524295 FCG524295 FMC524295 FVY524295 GFU524295 GPQ524295 GZM524295 HJI524295 HTE524295 IDA524295 IMW524295 IWS524295 JGO524295 JQK524295 KAG524295 KKC524295 KTY524295 LDU524295 LNQ524295 LXM524295 MHI524295 MRE524295 NBA524295 NKW524295 NUS524295 OEO524295 OOK524295 OYG524295 PIC524295 PRY524295 QBU524295 QLQ524295 QVM524295 RFI524295 RPE524295 RZA524295 SIW524295 SSS524295 TCO524295 TMK524295 TWG524295 UGC524295 UPY524295 UZU524295 VJQ524295 VTM524295 WDI524295 WNE524295 WXA524295 KO589831 UK589831 AEG589831 AOC589831 AXY589831 BHU589831 BRQ589831 CBM589831 CLI589831 CVE589831 DFA589831 DOW589831 DYS589831 EIO589831 ESK589831 FCG589831 FMC589831 FVY589831 GFU589831 GPQ589831 GZM589831 HJI589831 HTE589831 IDA589831 IMW589831 IWS589831 JGO589831 JQK589831 KAG589831 KKC589831 KTY589831 LDU589831 LNQ589831 LXM589831 MHI589831 MRE589831 NBA589831 NKW589831 NUS589831 OEO589831 OOK589831 OYG589831 PIC589831 PRY589831 QBU589831 QLQ589831 QVM589831 RFI589831 RPE589831 RZA589831 SIW589831 SSS589831 TCO589831 TMK589831 TWG589831 UGC589831 UPY589831 UZU589831 VJQ589831 VTM589831 WDI589831 WNE589831 WXA589831 KO655367 UK655367 AEG655367 AOC655367 AXY655367 BHU655367 BRQ655367 CBM655367 CLI655367 CVE655367 DFA655367 DOW655367 DYS655367 EIO655367 ESK655367 FCG655367 FMC655367 FVY655367 GFU655367 GPQ655367 GZM655367 HJI655367 HTE655367 IDA655367 IMW655367 IWS655367 JGO655367 JQK655367 KAG655367 KKC655367 KTY655367 LDU655367 LNQ655367 LXM655367 MHI655367 MRE655367 NBA655367 NKW655367 NUS655367 OEO655367 OOK655367 OYG655367 PIC655367 PRY655367 QBU655367 QLQ655367 QVM655367 RFI655367 RPE655367 RZA655367 SIW655367 SSS655367 TCO655367 TMK655367 TWG655367 UGC655367 UPY655367 UZU655367 VJQ655367 VTM655367 WDI655367 WNE655367 WXA655367 KO720903 UK720903 AEG720903 AOC720903 AXY720903 BHU720903 BRQ720903 CBM720903 CLI720903 CVE720903 DFA720903 DOW720903 DYS720903 EIO720903 ESK720903 FCG720903 FMC720903 FVY720903 GFU720903 GPQ720903 GZM720903 HJI720903 HTE720903 IDA720903 IMW720903 IWS720903 JGO720903 JQK720903 KAG720903 KKC720903 KTY720903 LDU720903 LNQ720903 LXM720903 MHI720903 MRE720903 NBA720903 NKW720903 NUS720903 OEO720903 OOK720903 OYG720903 PIC720903 PRY720903 QBU720903 QLQ720903 QVM720903 RFI720903 RPE720903 RZA720903 SIW720903 SSS720903 TCO720903 TMK720903 TWG720903 UGC720903 UPY720903 UZU720903 VJQ720903 VTM720903 WDI720903 WNE720903 WXA720903 KO786439 UK786439 AEG786439 AOC786439 AXY786439 BHU786439 BRQ786439 CBM786439 CLI786439 CVE786439 DFA786439 DOW786439 DYS786439 EIO786439 ESK786439 FCG786439 FMC786439 FVY786439 GFU786439 GPQ786439 GZM786439 HJI786439 HTE786439 IDA786439 IMW786439 IWS786439 JGO786439 JQK786439 KAG786439 KKC786439 KTY786439 LDU786439 LNQ786439 LXM786439 MHI786439 MRE786439 NBA786439 NKW786439 NUS786439 OEO786439 OOK786439 OYG786439 PIC786439 PRY786439 QBU786439 QLQ786439 QVM786439 RFI786439 RPE786439 RZA786439 SIW786439 SSS786439 TCO786439 TMK786439 TWG786439 UGC786439 UPY786439 UZU786439 VJQ786439 VTM786439 WDI786439 WNE786439 WXA786439 KO851975 UK851975 AEG851975 AOC851975 AXY851975 BHU851975 BRQ851975 CBM851975 CLI851975 CVE851975 DFA851975 DOW851975 DYS851975 EIO851975 ESK851975 FCG851975 FMC851975 FVY851975 GFU851975 GPQ851975 GZM851975 HJI851975 HTE851975 IDA851975 IMW851975 IWS851975 JGO851975 JQK851975 KAG851975 KKC851975 KTY851975 LDU851975 LNQ851975 LXM851975 MHI851975 MRE851975 NBA851975 NKW851975 NUS851975 OEO851975 OOK851975 OYG851975 PIC851975 PRY851975 QBU851975 QLQ851975 QVM851975 RFI851975 RPE851975 RZA851975 SIW851975 SSS851975 TCO851975 TMK851975 TWG851975 UGC851975 UPY851975 UZU851975 VJQ851975 VTM851975 WDI851975 WNE851975 WXA851975 KO917511 UK917511 AEG917511 AOC917511 AXY917511 BHU917511 BRQ917511 CBM917511 CLI917511 CVE917511 DFA917511 DOW917511 DYS917511 EIO917511 ESK917511 FCG917511 FMC917511 FVY917511 GFU917511 GPQ917511 GZM917511 HJI917511 HTE917511 IDA917511 IMW917511 IWS917511 JGO917511 JQK917511 KAG917511 KKC917511 KTY917511 LDU917511 LNQ917511 LXM917511 MHI917511 MRE917511 NBA917511 NKW917511 NUS917511 OEO917511 OOK917511 OYG917511 PIC917511 PRY917511 QBU917511 QLQ917511 QVM917511 RFI917511 RPE917511 RZA917511 SIW917511 SSS917511 TCO917511 TMK917511 TWG917511 UGC917511 UPY917511 UZU917511 VJQ917511 VTM917511 WDI917511 WNE917511 WXA917511 KO983047 UK983047 AEG983047 AOC983047 AXY983047 BHU983047 BRQ983047 CBM983047 CLI983047 CVE983047 DFA983047 DOW983047 DYS983047 EIO983047 ESK983047 FCG983047 FMC983047 FVY983047 GFU983047 GPQ983047 GZM983047 HJI983047 HTE983047 IDA983047 IMW983047 IWS983047 JGO983047 JQK983047 KAG983047 KKC983047 KTY983047 LDU983047 LNQ983047 LXM983047 MHI983047 MRE983047 NBA983047 NKW983047 NUS983047 OEO983047 OOK983047 OYG983047 PIC983047 PRY983047 QBU983047 QLQ983047 QVM983047 RFI983047 RPE983047 RZA983047 SIW983047 SSS983047 TCO983047 TMK983047 TWG983047 UGC983047 UPY983047 UZU983047 VJQ983047 VTM983047 WDI983047 WNE983047 WXA983047 W6" xr:uid="{B91E74C3-FE66-4218-9A0F-DC8211E05D7F}"/>
    <dataValidation type="list" allowBlank="1" showInputMessage="1" showErrorMessage="1" sqref="KI65544:KI65585 UE65544:UE65585 AEA65544:AEA65585 ANW65544:ANW65585 AXS65544:AXS65585 BHO65544:BHO65585 BRK65544:BRK65585 CBG65544:CBG65585 CLC65544:CLC65585 CUY65544:CUY65585 DEU65544:DEU65585 DOQ65544:DOQ65585 DYM65544:DYM65585 EII65544:EII65585 ESE65544:ESE65585 FCA65544:FCA65585 FLW65544:FLW65585 FVS65544:FVS65585 GFO65544:GFO65585 GPK65544:GPK65585 GZG65544:GZG65585 HJC65544:HJC65585 HSY65544:HSY65585 ICU65544:ICU65585 IMQ65544:IMQ65585 IWM65544:IWM65585 JGI65544:JGI65585 JQE65544:JQE65585 KAA65544:KAA65585 KJW65544:KJW65585 KTS65544:KTS65585 LDO65544:LDO65585 LNK65544:LNK65585 LXG65544:LXG65585 MHC65544:MHC65585 MQY65544:MQY65585 NAU65544:NAU65585 NKQ65544:NKQ65585 NUM65544:NUM65585 OEI65544:OEI65585 OOE65544:OOE65585 OYA65544:OYA65585 PHW65544:PHW65585 PRS65544:PRS65585 QBO65544:QBO65585 QLK65544:QLK65585 QVG65544:QVG65585 RFC65544:RFC65585 ROY65544:ROY65585 RYU65544:RYU65585 SIQ65544:SIQ65585 SSM65544:SSM65585 TCI65544:TCI65585 TME65544:TME65585 TWA65544:TWA65585 UFW65544:UFW65585 UPS65544:UPS65585 UZO65544:UZO65585 VJK65544:VJK65585 VTG65544:VTG65585 WDC65544:WDC65585 WMY65544:WMY65585 WWU65544:WWU65585 KI131080:KI131121 UE131080:UE131121 AEA131080:AEA131121 ANW131080:ANW131121 AXS131080:AXS131121 BHO131080:BHO131121 BRK131080:BRK131121 CBG131080:CBG131121 CLC131080:CLC131121 CUY131080:CUY131121 DEU131080:DEU131121 DOQ131080:DOQ131121 DYM131080:DYM131121 EII131080:EII131121 ESE131080:ESE131121 FCA131080:FCA131121 FLW131080:FLW131121 FVS131080:FVS131121 GFO131080:GFO131121 GPK131080:GPK131121 GZG131080:GZG131121 HJC131080:HJC131121 HSY131080:HSY131121 ICU131080:ICU131121 IMQ131080:IMQ131121 IWM131080:IWM131121 JGI131080:JGI131121 JQE131080:JQE131121 KAA131080:KAA131121 KJW131080:KJW131121 KTS131080:KTS131121 LDO131080:LDO131121 LNK131080:LNK131121 LXG131080:LXG131121 MHC131080:MHC131121 MQY131080:MQY131121 NAU131080:NAU131121 NKQ131080:NKQ131121 NUM131080:NUM131121 OEI131080:OEI131121 OOE131080:OOE131121 OYA131080:OYA131121 PHW131080:PHW131121 PRS131080:PRS131121 QBO131080:QBO131121 QLK131080:QLK131121 QVG131080:QVG131121 RFC131080:RFC131121 ROY131080:ROY131121 RYU131080:RYU131121 SIQ131080:SIQ131121 SSM131080:SSM131121 TCI131080:TCI131121 TME131080:TME131121 TWA131080:TWA131121 UFW131080:UFW131121 UPS131080:UPS131121 UZO131080:UZO131121 VJK131080:VJK131121 VTG131080:VTG131121 WDC131080:WDC131121 WMY131080:WMY131121 WWU131080:WWU131121 KI196616:KI196657 UE196616:UE196657 AEA196616:AEA196657 ANW196616:ANW196657 AXS196616:AXS196657 BHO196616:BHO196657 BRK196616:BRK196657 CBG196616:CBG196657 CLC196616:CLC196657 CUY196616:CUY196657 DEU196616:DEU196657 DOQ196616:DOQ196657 DYM196616:DYM196657 EII196616:EII196657 ESE196616:ESE196657 FCA196616:FCA196657 FLW196616:FLW196657 FVS196616:FVS196657 GFO196616:GFO196657 GPK196616:GPK196657 GZG196616:GZG196657 HJC196616:HJC196657 HSY196616:HSY196657 ICU196616:ICU196657 IMQ196616:IMQ196657 IWM196616:IWM196657 JGI196616:JGI196657 JQE196616:JQE196657 KAA196616:KAA196657 KJW196616:KJW196657 KTS196616:KTS196657 LDO196616:LDO196657 LNK196616:LNK196657 LXG196616:LXG196657 MHC196616:MHC196657 MQY196616:MQY196657 NAU196616:NAU196657 NKQ196616:NKQ196657 NUM196616:NUM196657 OEI196616:OEI196657 OOE196616:OOE196657 OYA196616:OYA196657 PHW196616:PHW196657 PRS196616:PRS196657 QBO196616:QBO196657 QLK196616:QLK196657 QVG196616:QVG196657 RFC196616:RFC196657 ROY196616:ROY196657 RYU196616:RYU196657 SIQ196616:SIQ196657 SSM196616:SSM196657 TCI196616:TCI196657 TME196616:TME196657 TWA196616:TWA196657 UFW196616:UFW196657 UPS196616:UPS196657 UZO196616:UZO196657 VJK196616:VJK196657 VTG196616:VTG196657 WDC196616:WDC196657 WMY196616:WMY196657 WWU196616:WWU196657 KI262152:KI262193 UE262152:UE262193 AEA262152:AEA262193 ANW262152:ANW262193 AXS262152:AXS262193 BHO262152:BHO262193 BRK262152:BRK262193 CBG262152:CBG262193 CLC262152:CLC262193 CUY262152:CUY262193 DEU262152:DEU262193 DOQ262152:DOQ262193 DYM262152:DYM262193 EII262152:EII262193 ESE262152:ESE262193 FCA262152:FCA262193 FLW262152:FLW262193 FVS262152:FVS262193 GFO262152:GFO262193 GPK262152:GPK262193 GZG262152:GZG262193 HJC262152:HJC262193 HSY262152:HSY262193 ICU262152:ICU262193 IMQ262152:IMQ262193 IWM262152:IWM262193 JGI262152:JGI262193 JQE262152:JQE262193 KAA262152:KAA262193 KJW262152:KJW262193 KTS262152:KTS262193 LDO262152:LDO262193 LNK262152:LNK262193 LXG262152:LXG262193 MHC262152:MHC262193 MQY262152:MQY262193 NAU262152:NAU262193 NKQ262152:NKQ262193 NUM262152:NUM262193 OEI262152:OEI262193 OOE262152:OOE262193 OYA262152:OYA262193 PHW262152:PHW262193 PRS262152:PRS262193 QBO262152:QBO262193 QLK262152:QLK262193 QVG262152:QVG262193 RFC262152:RFC262193 ROY262152:ROY262193 RYU262152:RYU262193 SIQ262152:SIQ262193 SSM262152:SSM262193 TCI262152:TCI262193 TME262152:TME262193 TWA262152:TWA262193 UFW262152:UFW262193 UPS262152:UPS262193 UZO262152:UZO262193 VJK262152:VJK262193 VTG262152:VTG262193 WDC262152:WDC262193 WMY262152:WMY262193 WWU262152:WWU262193 KI327688:KI327729 UE327688:UE327729 AEA327688:AEA327729 ANW327688:ANW327729 AXS327688:AXS327729 BHO327688:BHO327729 BRK327688:BRK327729 CBG327688:CBG327729 CLC327688:CLC327729 CUY327688:CUY327729 DEU327688:DEU327729 DOQ327688:DOQ327729 DYM327688:DYM327729 EII327688:EII327729 ESE327688:ESE327729 FCA327688:FCA327729 FLW327688:FLW327729 FVS327688:FVS327729 GFO327688:GFO327729 GPK327688:GPK327729 GZG327688:GZG327729 HJC327688:HJC327729 HSY327688:HSY327729 ICU327688:ICU327729 IMQ327688:IMQ327729 IWM327688:IWM327729 JGI327688:JGI327729 JQE327688:JQE327729 KAA327688:KAA327729 KJW327688:KJW327729 KTS327688:KTS327729 LDO327688:LDO327729 LNK327688:LNK327729 LXG327688:LXG327729 MHC327688:MHC327729 MQY327688:MQY327729 NAU327688:NAU327729 NKQ327688:NKQ327729 NUM327688:NUM327729 OEI327688:OEI327729 OOE327688:OOE327729 OYA327688:OYA327729 PHW327688:PHW327729 PRS327688:PRS327729 QBO327688:QBO327729 QLK327688:QLK327729 QVG327688:QVG327729 RFC327688:RFC327729 ROY327688:ROY327729 RYU327688:RYU327729 SIQ327688:SIQ327729 SSM327688:SSM327729 TCI327688:TCI327729 TME327688:TME327729 TWA327688:TWA327729 UFW327688:UFW327729 UPS327688:UPS327729 UZO327688:UZO327729 VJK327688:VJK327729 VTG327688:VTG327729 WDC327688:WDC327729 WMY327688:WMY327729 WWU327688:WWU327729 KI393224:KI393265 UE393224:UE393265 AEA393224:AEA393265 ANW393224:ANW393265 AXS393224:AXS393265 BHO393224:BHO393265 BRK393224:BRK393265 CBG393224:CBG393265 CLC393224:CLC393265 CUY393224:CUY393265 DEU393224:DEU393265 DOQ393224:DOQ393265 DYM393224:DYM393265 EII393224:EII393265 ESE393224:ESE393265 FCA393224:FCA393265 FLW393224:FLW393265 FVS393224:FVS393265 GFO393224:GFO393265 GPK393224:GPK393265 GZG393224:GZG393265 HJC393224:HJC393265 HSY393224:HSY393265 ICU393224:ICU393265 IMQ393224:IMQ393265 IWM393224:IWM393265 JGI393224:JGI393265 JQE393224:JQE393265 KAA393224:KAA393265 KJW393224:KJW393265 KTS393224:KTS393265 LDO393224:LDO393265 LNK393224:LNK393265 LXG393224:LXG393265 MHC393224:MHC393265 MQY393224:MQY393265 NAU393224:NAU393265 NKQ393224:NKQ393265 NUM393224:NUM393265 OEI393224:OEI393265 OOE393224:OOE393265 OYA393224:OYA393265 PHW393224:PHW393265 PRS393224:PRS393265 QBO393224:QBO393265 QLK393224:QLK393265 QVG393224:QVG393265 RFC393224:RFC393265 ROY393224:ROY393265 RYU393224:RYU393265 SIQ393224:SIQ393265 SSM393224:SSM393265 TCI393224:TCI393265 TME393224:TME393265 TWA393224:TWA393265 UFW393224:UFW393265 UPS393224:UPS393265 UZO393224:UZO393265 VJK393224:VJK393265 VTG393224:VTG393265 WDC393224:WDC393265 WMY393224:WMY393265 WWU393224:WWU393265 KI458760:KI458801 UE458760:UE458801 AEA458760:AEA458801 ANW458760:ANW458801 AXS458760:AXS458801 BHO458760:BHO458801 BRK458760:BRK458801 CBG458760:CBG458801 CLC458760:CLC458801 CUY458760:CUY458801 DEU458760:DEU458801 DOQ458760:DOQ458801 DYM458760:DYM458801 EII458760:EII458801 ESE458760:ESE458801 FCA458760:FCA458801 FLW458760:FLW458801 FVS458760:FVS458801 GFO458760:GFO458801 GPK458760:GPK458801 GZG458760:GZG458801 HJC458760:HJC458801 HSY458760:HSY458801 ICU458760:ICU458801 IMQ458760:IMQ458801 IWM458760:IWM458801 JGI458760:JGI458801 JQE458760:JQE458801 KAA458760:KAA458801 KJW458760:KJW458801 KTS458760:KTS458801 LDO458760:LDO458801 LNK458760:LNK458801 LXG458760:LXG458801 MHC458760:MHC458801 MQY458760:MQY458801 NAU458760:NAU458801 NKQ458760:NKQ458801 NUM458760:NUM458801 OEI458760:OEI458801 OOE458760:OOE458801 OYA458760:OYA458801 PHW458760:PHW458801 PRS458760:PRS458801 QBO458760:QBO458801 QLK458760:QLK458801 QVG458760:QVG458801 RFC458760:RFC458801 ROY458760:ROY458801 RYU458760:RYU458801 SIQ458760:SIQ458801 SSM458760:SSM458801 TCI458760:TCI458801 TME458760:TME458801 TWA458760:TWA458801 UFW458760:UFW458801 UPS458760:UPS458801 UZO458760:UZO458801 VJK458760:VJK458801 VTG458760:VTG458801 WDC458760:WDC458801 WMY458760:WMY458801 WWU458760:WWU458801 KI524296:KI524337 UE524296:UE524337 AEA524296:AEA524337 ANW524296:ANW524337 AXS524296:AXS524337 BHO524296:BHO524337 BRK524296:BRK524337 CBG524296:CBG524337 CLC524296:CLC524337 CUY524296:CUY524337 DEU524296:DEU524337 DOQ524296:DOQ524337 DYM524296:DYM524337 EII524296:EII524337 ESE524296:ESE524337 FCA524296:FCA524337 FLW524296:FLW524337 FVS524296:FVS524337 GFO524296:GFO524337 GPK524296:GPK524337 GZG524296:GZG524337 HJC524296:HJC524337 HSY524296:HSY524337 ICU524296:ICU524337 IMQ524296:IMQ524337 IWM524296:IWM524337 JGI524296:JGI524337 JQE524296:JQE524337 KAA524296:KAA524337 KJW524296:KJW524337 KTS524296:KTS524337 LDO524296:LDO524337 LNK524296:LNK524337 LXG524296:LXG524337 MHC524296:MHC524337 MQY524296:MQY524337 NAU524296:NAU524337 NKQ524296:NKQ524337 NUM524296:NUM524337 OEI524296:OEI524337 OOE524296:OOE524337 OYA524296:OYA524337 PHW524296:PHW524337 PRS524296:PRS524337 QBO524296:QBO524337 QLK524296:QLK524337 QVG524296:QVG524337 RFC524296:RFC524337 ROY524296:ROY524337 RYU524296:RYU524337 SIQ524296:SIQ524337 SSM524296:SSM524337 TCI524296:TCI524337 TME524296:TME524337 TWA524296:TWA524337 UFW524296:UFW524337 UPS524296:UPS524337 UZO524296:UZO524337 VJK524296:VJK524337 VTG524296:VTG524337 WDC524296:WDC524337 WMY524296:WMY524337 WWU524296:WWU524337 KI589832:KI589873 UE589832:UE589873 AEA589832:AEA589873 ANW589832:ANW589873 AXS589832:AXS589873 BHO589832:BHO589873 BRK589832:BRK589873 CBG589832:CBG589873 CLC589832:CLC589873 CUY589832:CUY589873 DEU589832:DEU589873 DOQ589832:DOQ589873 DYM589832:DYM589873 EII589832:EII589873 ESE589832:ESE589873 FCA589832:FCA589873 FLW589832:FLW589873 FVS589832:FVS589873 GFO589832:GFO589873 GPK589832:GPK589873 GZG589832:GZG589873 HJC589832:HJC589873 HSY589832:HSY589873 ICU589832:ICU589873 IMQ589832:IMQ589873 IWM589832:IWM589873 JGI589832:JGI589873 JQE589832:JQE589873 KAA589832:KAA589873 KJW589832:KJW589873 KTS589832:KTS589873 LDO589832:LDO589873 LNK589832:LNK589873 LXG589832:LXG589873 MHC589832:MHC589873 MQY589832:MQY589873 NAU589832:NAU589873 NKQ589832:NKQ589873 NUM589832:NUM589873 OEI589832:OEI589873 OOE589832:OOE589873 OYA589832:OYA589873 PHW589832:PHW589873 PRS589832:PRS589873 QBO589832:QBO589873 QLK589832:QLK589873 QVG589832:QVG589873 RFC589832:RFC589873 ROY589832:ROY589873 RYU589832:RYU589873 SIQ589832:SIQ589873 SSM589832:SSM589873 TCI589832:TCI589873 TME589832:TME589873 TWA589832:TWA589873 UFW589832:UFW589873 UPS589832:UPS589873 UZO589832:UZO589873 VJK589832:VJK589873 VTG589832:VTG589873 WDC589832:WDC589873 WMY589832:WMY589873 WWU589832:WWU589873 KI655368:KI655409 UE655368:UE655409 AEA655368:AEA655409 ANW655368:ANW655409 AXS655368:AXS655409 BHO655368:BHO655409 BRK655368:BRK655409 CBG655368:CBG655409 CLC655368:CLC655409 CUY655368:CUY655409 DEU655368:DEU655409 DOQ655368:DOQ655409 DYM655368:DYM655409 EII655368:EII655409 ESE655368:ESE655409 FCA655368:FCA655409 FLW655368:FLW655409 FVS655368:FVS655409 GFO655368:GFO655409 GPK655368:GPK655409 GZG655368:GZG655409 HJC655368:HJC655409 HSY655368:HSY655409 ICU655368:ICU655409 IMQ655368:IMQ655409 IWM655368:IWM655409 JGI655368:JGI655409 JQE655368:JQE655409 KAA655368:KAA655409 KJW655368:KJW655409 KTS655368:KTS655409 LDO655368:LDO655409 LNK655368:LNK655409 LXG655368:LXG655409 MHC655368:MHC655409 MQY655368:MQY655409 NAU655368:NAU655409 NKQ655368:NKQ655409 NUM655368:NUM655409 OEI655368:OEI655409 OOE655368:OOE655409 OYA655368:OYA655409 PHW655368:PHW655409 PRS655368:PRS655409 QBO655368:QBO655409 QLK655368:QLK655409 QVG655368:QVG655409 RFC655368:RFC655409 ROY655368:ROY655409 RYU655368:RYU655409 SIQ655368:SIQ655409 SSM655368:SSM655409 TCI655368:TCI655409 TME655368:TME655409 TWA655368:TWA655409 UFW655368:UFW655409 UPS655368:UPS655409 UZO655368:UZO655409 VJK655368:VJK655409 VTG655368:VTG655409 WDC655368:WDC655409 WMY655368:WMY655409 WWU655368:WWU655409 KI720904:KI720945 UE720904:UE720945 AEA720904:AEA720945 ANW720904:ANW720945 AXS720904:AXS720945 BHO720904:BHO720945 BRK720904:BRK720945 CBG720904:CBG720945 CLC720904:CLC720945 CUY720904:CUY720945 DEU720904:DEU720945 DOQ720904:DOQ720945 DYM720904:DYM720945 EII720904:EII720945 ESE720904:ESE720945 FCA720904:FCA720945 FLW720904:FLW720945 FVS720904:FVS720945 GFO720904:GFO720945 GPK720904:GPK720945 GZG720904:GZG720945 HJC720904:HJC720945 HSY720904:HSY720945 ICU720904:ICU720945 IMQ720904:IMQ720945 IWM720904:IWM720945 JGI720904:JGI720945 JQE720904:JQE720945 KAA720904:KAA720945 KJW720904:KJW720945 KTS720904:KTS720945 LDO720904:LDO720945 LNK720904:LNK720945 LXG720904:LXG720945 MHC720904:MHC720945 MQY720904:MQY720945 NAU720904:NAU720945 NKQ720904:NKQ720945 NUM720904:NUM720945 OEI720904:OEI720945 OOE720904:OOE720945 OYA720904:OYA720945 PHW720904:PHW720945 PRS720904:PRS720945 QBO720904:QBO720945 QLK720904:QLK720945 QVG720904:QVG720945 RFC720904:RFC720945 ROY720904:ROY720945 RYU720904:RYU720945 SIQ720904:SIQ720945 SSM720904:SSM720945 TCI720904:TCI720945 TME720904:TME720945 TWA720904:TWA720945 UFW720904:UFW720945 UPS720904:UPS720945 UZO720904:UZO720945 VJK720904:VJK720945 VTG720904:VTG720945 WDC720904:WDC720945 WMY720904:WMY720945 WWU720904:WWU720945 KI786440:KI786481 UE786440:UE786481 AEA786440:AEA786481 ANW786440:ANW786481 AXS786440:AXS786481 BHO786440:BHO786481 BRK786440:BRK786481 CBG786440:CBG786481 CLC786440:CLC786481 CUY786440:CUY786481 DEU786440:DEU786481 DOQ786440:DOQ786481 DYM786440:DYM786481 EII786440:EII786481 ESE786440:ESE786481 FCA786440:FCA786481 FLW786440:FLW786481 FVS786440:FVS786481 GFO786440:GFO786481 GPK786440:GPK786481 GZG786440:GZG786481 HJC786440:HJC786481 HSY786440:HSY786481 ICU786440:ICU786481 IMQ786440:IMQ786481 IWM786440:IWM786481 JGI786440:JGI786481 JQE786440:JQE786481 KAA786440:KAA786481 KJW786440:KJW786481 KTS786440:KTS786481 LDO786440:LDO786481 LNK786440:LNK786481 LXG786440:LXG786481 MHC786440:MHC786481 MQY786440:MQY786481 NAU786440:NAU786481 NKQ786440:NKQ786481 NUM786440:NUM786481 OEI786440:OEI786481 OOE786440:OOE786481 OYA786440:OYA786481 PHW786440:PHW786481 PRS786440:PRS786481 QBO786440:QBO786481 QLK786440:QLK786481 QVG786440:QVG786481 RFC786440:RFC786481 ROY786440:ROY786481 RYU786440:RYU786481 SIQ786440:SIQ786481 SSM786440:SSM786481 TCI786440:TCI786481 TME786440:TME786481 TWA786440:TWA786481 UFW786440:UFW786481 UPS786440:UPS786481 UZO786440:UZO786481 VJK786440:VJK786481 VTG786440:VTG786481 WDC786440:WDC786481 WMY786440:WMY786481 WWU786440:WWU786481 KI851976:KI852017 UE851976:UE852017 AEA851976:AEA852017 ANW851976:ANW852017 AXS851976:AXS852017 BHO851976:BHO852017 BRK851976:BRK852017 CBG851976:CBG852017 CLC851976:CLC852017 CUY851976:CUY852017 DEU851976:DEU852017 DOQ851976:DOQ852017 DYM851976:DYM852017 EII851976:EII852017 ESE851976:ESE852017 FCA851976:FCA852017 FLW851976:FLW852017 FVS851976:FVS852017 GFO851976:GFO852017 GPK851976:GPK852017 GZG851976:GZG852017 HJC851976:HJC852017 HSY851976:HSY852017 ICU851976:ICU852017 IMQ851976:IMQ852017 IWM851976:IWM852017 JGI851976:JGI852017 JQE851976:JQE852017 KAA851976:KAA852017 KJW851976:KJW852017 KTS851976:KTS852017 LDO851976:LDO852017 LNK851976:LNK852017 LXG851976:LXG852017 MHC851976:MHC852017 MQY851976:MQY852017 NAU851976:NAU852017 NKQ851976:NKQ852017 NUM851976:NUM852017 OEI851976:OEI852017 OOE851976:OOE852017 OYA851976:OYA852017 PHW851976:PHW852017 PRS851976:PRS852017 QBO851976:QBO852017 QLK851976:QLK852017 QVG851976:QVG852017 RFC851976:RFC852017 ROY851976:ROY852017 RYU851976:RYU852017 SIQ851976:SIQ852017 SSM851976:SSM852017 TCI851976:TCI852017 TME851976:TME852017 TWA851976:TWA852017 UFW851976:UFW852017 UPS851976:UPS852017 UZO851976:UZO852017 VJK851976:VJK852017 VTG851976:VTG852017 WDC851976:WDC852017 WMY851976:WMY852017 WWU851976:WWU852017 KI917512:KI917553 UE917512:UE917553 AEA917512:AEA917553 ANW917512:ANW917553 AXS917512:AXS917553 BHO917512:BHO917553 BRK917512:BRK917553 CBG917512:CBG917553 CLC917512:CLC917553 CUY917512:CUY917553 DEU917512:DEU917553 DOQ917512:DOQ917553 DYM917512:DYM917553 EII917512:EII917553 ESE917512:ESE917553 FCA917512:FCA917553 FLW917512:FLW917553 FVS917512:FVS917553 GFO917512:GFO917553 GPK917512:GPK917553 GZG917512:GZG917553 HJC917512:HJC917553 HSY917512:HSY917553 ICU917512:ICU917553 IMQ917512:IMQ917553 IWM917512:IWM917553 JGI917512:JGI917553 JQE917512:JQE917553 KAA917512:KAA917553 KJW917512:KJW917553 KTS917512:KTS917553 LDO917512:LDO917553 LNK917512:LNK917553 LXG917512:LXG917553 MHC917512:MHC917553 MQY917512:MQY917553 NAU917512:NAU917553 NKQ917512:NKQ917553 NUM917512:NUM917553 OEI917512:OEI917553 OOE917512:OOE917553 OYA917512:OYA917553 PHW917512:PHW917553 PRS917512:PRS917553 QBO917512:QBO917553 QLK917512:QLK917553 QVG917512:QVG917553 RFC917512:RFC917553 ROY917512:ROY917553 RYU917512:RYU917553 SIQ917512:SIQ917553 SSM917512:SSM917553 TCI917512:TCI917553 TME917512:TME917553 TWA917512:TWA917553 UFW917512:UFW917553 UPS917512:UPS917553 UZO917512:UZO917553 VJK917512:VJK917553 VTG917512:VTG917553 WDC917512:WDC917553 WMY917512:WMY917553 WWU917512:WWU917553 KI983048:KI983089 UE983048:UE983089 AEA983048:AEA983089 ANW983048:ANW983089 AXS983048:AXS983089 BHO983048:BHO983089 BRK983048:BRK983089 CBG983048:CBG983089 CLC983048:CLC983089 CUY983048:CUY983089 DEU983048:DEU983089 DOQ983048:DOQ983089 DYM983048:DYM983089 EII983048:EII983089 ESE983048:ESE983089 FCA983048:FCA983089 FLW983048:FLW983089 FVS983048:FVS983089 GFO983048:GFO983089 GPK983048:GPK983089 GZG983048:GZG983089 HJC983048:HJC983089 HSY983048:HSY983089 ICU983048:ICU983089 IMQ983048:IMQ983089 IWM983048:IWM983089 JGI983048:JGI983089 JQE983048:JQE983089 KAA983048:KAA983089 KJW983048:KJW983089 KTS983048:KTS983089 LDO983048:LDO983089 LNK983048:LNK983089 LXG983048:LXG983089 MHC983048:MHC983089 MQY983048:MQY983089 NAU983048:NAU983089 NKQ983048:NKQ983089 NUM983048:NUM983089 OEI983048:OEI983089 OOE983048:OOE983089 OYA983048:OYA983089 PHW983048:PHW983089 PRS983048:PRS983089 QBO983048:QBO983089 QLK983048:QLK983089 QVG983048:QVG983089 RFC983048:RFC983089 ROY983048:ROY983089 RYU983048:RYU983089 SIQ983048:SIQ983089 SSM983048:SSM983089 TCI983048:TCI983089 TME983048:TME983089 TWA983048:TWA983089 UFW983048:UFW983089 UPS983048:UPS983089 UZO983048:UZO983089 VJK983048:VJK983089 VTG983048:VTG983089 WDC983048:WDC983089 WMY983048:WMY983089 WWU983048:WWU983089 WWU7:WWU49 WMY7:WMY49 WDC7:WDC49 VTG7:VTG49 VJK7:VJK49 UZO7:UZO49 UPS7:UPS49 UFW7:UFW49 TWA7:TWA49 TME7:TME49 TCI7:TCI49 SSM7:SSM49 SIQ7:SIQ49 RYU7:RYU49 ROY7:ROY49 RFC7:RFC49 QVG7:QVG49 QLK7:QLK49 QBO7:QBO49 PRS7:PRS49 PHW7:PHW49 OYA7:OYA49 OOE7:OOE49 OEI7:OEI49 NUM7:NUM49 NKQ7:NKQ49 NAU7:NAU49 MQY7:MQY49 MHC7:MHC49 LXG7:LXG49 LNK7:LNK49 LDO7:LDO49 KTS7:KTS49 KJW7:KJW49 KAA7:KAA49 JQE7:JQE49 JGI7:JGI49 IWM7:IWM49 IMQ7:IMQ49 ICU7:ICU49 HSY7:HSY49 HJC7:HJC49 GZG7:GZG49 GPK7:GPK49 GFO7:GFO49 FVS7:FVS49 FLW7:FLW49 FCA7:FCA49 ESE7:ESE49 EII7:EII49 DYM7:DYM49 DOQ7:DOQ49 DEU7:DEU49 CUY7:CUY49 CLC7:CLC49 CBG7:CBG49 BRK7:BRK49 BHO7:BHO49 AXS7:AXS49 ANW7:ANW49 AEA7:AEA49 UE7:UE49 KI7:KI49" xr:uid="{488C72CD-3E1F-4E85-8BFC-A49BFC48B313}">
      <formula1>TIPO</formula1>
    </dataValidation>
    <dataValidation type="list" allowBlank="1" showInputMessage="1" showErrorMessage="1" sqref="KH65544:KH65585 UD65544:UD65585 ADZ65544:ADZ65585 ANV65544:ANV65585 AXR65544:AXR65585 BHN65544:BHN65585 BRJ65544:BRJ65585 CBF65544:CBF65585 CLB65544:CLB65585 CUX65544:CUX65585 DET65544:DET65585 DOP65544:DOP65585 DYL65544:DYL65585 EIH65544:EIH65585 ESD65544:ESD65585 FBZ65544:FBZ65585 FLV65544:FLV65585 FVR65544:FVR65585 GFN65544:GFN65585 GPJ65544:GPJ65585 GZF65544:GZF65585 HJB65544:HJB65585 HSX65544:HSX65585 ICT65544:ICT65585 IMP65544:IMP65585 IWL65544:IWL65585 JGH65544:JGH65585 JQD65544:JQD65585 JZZ65544:JZZ65585 KJV65544:KJV65585 KTR65544:KTR65585 LDN65544:LDN65585 LNJ65544:LNJ65585 LXF65544:LXF65585 MHB65544:MHB65585 MQX65544:MQX65585 NAT65544:NAT65585 NKP65544:NKP65585 NUL65544:NUL65585 OEH65544:OEH65585 OOD65544:OOD65585 OXZ65544:OXZ65585 PHV65544:PHV65585 PRR65544:PRR65585 QBN65544:QBN65585 QLJ65544:QLJ65585 QVF65544:QVF65585 RFB65544:RFB65585 ROX65544:ROX65585 RYT65544:RYT65585 SIP65544:SIP65585 SSL65544:SSL65585 TCH65544:TCH65585 TMD65544:TMD65585 TVZ65544:TVZ65585 UFV65544:UFV65585 UPR65544:UPR65585 UZN65544:UZN65585 VJJ65544:VJJ65585 VTF65544:VTF65585 WDB65544:WDB65585 WMX65544:WMX65585 WWT65544:WWT65585 KH131080:KH131121 UD131080:UD131121 ADZ131080:ADZ131121 ANV131080:ANV131121 AXR131080:AXR131121 BHN131080:BHN131121 BRJ131080:BRJ131121 CBF131080:CBF131121 CLB131080:CLB131121 CUX131080:CUX131121 DET131080:DET131121 DOP131080:DOP131121 DYL131080:DYL131121 EIH131080:EIH131121 ESD131080:ESD131121 FBZ131080:FBZ131121 FLV131080:FLV131121 FVR131080:FVR131121 GFN131080:GFN131121 GPJ131080:GPJ131121 GZF131080:GZF131121 HJB131080:HJB131121 HSX131080:HSX131121 ICT131080:ICT131121 IMP131080:IMP131121 IWL131080:IWL131121 JGH131080:JGH131121 JQD131080:JQD131121 JZZ131080:JZZ131121 KJV131080:KJV131121 KTR131080:KTR131121 LDN131080:LDN131121 LNJ131080:LNJ131121 LXF131080:LXF131121 MHB131080:MHB131121 MQX131080:MQX131121 NAT131080:NAT131121 NKP131080:NKP131121 NUL131080:NUL131121 OEH131080:OEH131121 OOD131080:OOD131121 OXZ131080:OXZ131121 PHV131080:PHV131121 PRR131080:PRR131121 QBN131080:QBN131121 QLJ131080:QLJ131121 QVF131080:QVF131121 RFB131080:RFB131121 ROX131080:ROX131121 RYT131080:RYT131121 SIP131080:SIP131121 SSL131080:SSL131121 TCH131080:TCH131121 TMD131080:TMD131121 TVZ131080:TVZ131121 UFV131080:UFV131121 UPR131080:UPR131121 UZN131080:UZN131121 VJJ131080:VJJ131121 VTF131080:VTF131121 WDB131080:WDB131121 WMX131080:WMX131121 WWT131080:WWT131121 KH196616:KH196657 UD196616:UD196657 ADZ196616:ADZ196657 ANV196616:ANV196657 AXR196616:AXR196657 BHN196616:BHN196657 BRJ196616:BRJ196657 CBF196616:CBF196657 CLB196616:CLB196657 CUX196616:CUX196657 DET196616:DET196657 DOP196616:DOP196657 DYL196616:DYL196657 EIH196616:EIH196657 ESD196616:ESD196657 FBZ196616:FBZ196657 FLV196616:FLV196657 FVR196616:FVR196657 GFN196616:GFN196657 GPJ196616:GPJ196657 GZF196616:GZF196657 HJB196616:HJB196657 HSX196616:HSX196657 ICT196616:ICT196657 IMP196616:IMP196657 IWL196616:IWL196657 JGH196616:JGH196657 JQD196616:JQD196657 JZZ196616:JZZ196657 KJV196616:KJV196657 KTR196616:KTR196657 LDN196616:LDN196657 LNJ196616:LNJ196657 LXF196616:LXF196657 MHB196616:MHB196657 MQX196616:MQX196657 NAT196616:NAT196657 NKP196616:NKP196657 NUL196616:NUL196657 OEH196616:OEH196657 OOD196616:OOD196657 OXZ196616:OXZ196657 PHV196616:PHV196657 PRR196616:PRR196657 QBN196616:QBN196657 QLJ196616:QLJ196657 QVF196616:QVF196657 RFB196616:RFB196657 ROX196616:ROX196657 RYT196616:RYT196657 SIP196616:SIP196657 SSL196616:SSL196657 TCH196616:TCH196657 TMD196616:TMD196657 TVZ196616:TVZ196657 UFV196616:UFV196657 UPR196616:UPR196657 UZN196616:UZN196657 VJJ196616:VJJ196657 VTF196616:VTF196657 WDB196616:WDB196657 WMX196616:WMX196657 WWT196616:WWT196657 KH262152:KH262193 UD262152:UD262193 ADZ262152:ADZ262193 ANV262152:ANV262193 AXR262152:AXR262193 BHN262152:BHN262193 BRJ262152:BRJ262193 CBF262152:CBF262193 CLB262152:CLB262193 CUX262152:CUX262193 DET262152:DET262193 DOP262152:DOP262193 DYL262152:DYL262193 EIH262152:EIH262193 ESD262152:ESD262193 FBZ262152:FBZ262193 FLV262152:FLV262193 FVR262152:FVR262193 GFN262152:GFN262193 GPJ262152:GPJ262193 GZF262152:GZF262193 HJB262152:HJB262193 HSX262152:HSX262193 ICT262152:ICT262193 IMP262152:IMP262193 IWL262152:IWL262193 JGH262152:JGH262193 JQD262152:JQD262193 JZZ262152:JZZ262193 KJV262152:KJV262193 KTR262152:KTR262193 LDN262152:LDN262193 LNJ262152:LNJ262193 LXF262152:LXF262193 MHB262152:MHB262193 MQX262152:MQX262193 NAT262152:NAT262193 NKP262152:NKP262193 NUL262152:NUL262193 OEH262152:OEH262193 OOD262152:OOD262193 OXZ262152:OXZ262193 PHV262152:PHV262193 PRR262152:PRR262193 QBN262152:QBN262193 QLJ262152:QLJ262193 QVF262152:QVF262193 RFB262152:RFB262193 ROX262152:ROX262193 RYT262152:RYT262193 SIP262152:SIP262193 SSL262152:SSL262193 TCH262152:TCH262193 TMD262152:TMD262193 TVZ262152:TVZ262193 UFV262152:UFV262193 UPR262152:UPR262193 UZN262152:UZN262193 VJJ262152:VJJ262193 VTF262152:VTF262193 WDB262152:WDB262193 WMX262152:WMX262193 WWT262152:WWT262193 KH327688:KH327729 UD327688:UD327729 ADZ327688:ADZ327729 ANV327688:ANV327729 AXR327688:AXR327729 BHN327688:BHN327729 BRJ327688:BRJ327729 CBF327688:CBF327729 CLB327688:CLB327729 CUX327688:CUX327729 DET327688:DET327729 DOP327688:DOP327729 DYL327688:DYL327729 EIH327688:EIH327729 ESD327688:ESD327729 FBZ327688:FBZ327729 FLV327688:FLV327729 FVR327688:FVR327729 GFN327688:GFN327729 GPJ327688:GPJ327729 GZF327688:GZF327729 HJB327688:HJB327729 HSX327688:HSX327729 ICT327688:ICT327729 IMP327688:IMP327729 IWL327688:IWL327729 JGH327688:JGH327729 JQD327688:JQD327729 JZZ327688:JZZ327729 KJV327688:KJV327729 KTR327688:KTR327729 LDN327688:LDN327729 LNJ327688:LNJ327729 LXF327688:LXF327729 MHB327688:MHB327729 MQX327688:MQX327729 NAT327688:NAT327729 NKP327688:NKP327729 NUL327688:NUL327729 OEH327688:OEH327729 OOD327688:OOD327729 OXZ327688:OXZ327729 PHV327688:PHV327729 PRR327688:PRR327729 QBN327688:QBN327729 QLJ327688:QLJ327729 QVF327688:QVF327729 RFB327688:RFB327729 ROX327688:ROX327729 RYT327688:RYT327729 SIP327688:SIP327729 SSL327688:SSL327729 TCH327688:TCH327729 TMD327688:TMD327729 TVZ327688:TVZ327729 UFV327688:UFV327729 UPR327688:UPR327729 UZN327688:UZN327729 VJJ327688:VJJ327729 VTF327688:VTF327729 WDB327688:WDB327729 WMX327688:WMX327729 WWT327688:WWT327729 KH393224:KH393265 UD393224:UD393265 ADZ393224:ADZ393265 ANV393224:ANV393265 AXR393224:AXR393265 BHN393224:BHN393265 BRJ393224:BRJ393265 CBF393224:CBF393265 CLB393224:CLB393265 CUX393224:CUX393265 DET393224:DET393265 DOP393224:DOP393265 DYL393224:DYL393265 EIH393224:EIH393265 ESD393224:ESD393265 FBZ393224:FBZ393265 FLV393224:FLV393265 FVR393224:FVR393265 GFN393224:GFN393265 GPJ393224:GPJ393265 GZF393224:GZF393265 HJB393224:HJB393265 HSX393224:HSX393265 ICT393224:ICT393265 IMP393224:IMP393265 IWL393224:IWL393265 JGH393224:JGH393265 JQD393224:JQD393265 JZZ393224:JZZ393265 KJV393224:KJV393265 KTR393224:KTR393265 LDN393224:LDN393265 LNJ393224:LNJ393265 LXF393224:LXF393265 MHB393224:MHB393265 MQX393224:MQX393265 NAT393224:NAT393265 NKP393224:NKP393265 NUL393224:NUL393265 OEH393224:OEH393265 OOD393224:OOD393265 OXZ393224:OXZ393265 PHV393224:PHV393265 PRR393224:PRR393265 QBN393224:QBN393265 QLJ393224:QLJ393265 QVF393224:QVF393265 RFB393224:RFB393265 ROX393224:ROX393265 RYT393224:RYT393265 SIP393224:SIP393265 SSL393224:SSL393265 TCH393224:TCH393265 TMD393224:TMD393265 TVZ393224:TVZ393265 UFV393224:UFV393265 UPR393224:UPR393265 UZN393224:UZN393265 VJJ393224:VJJ393265 VTF393224:VTF393265 WDB393224:WDB393265 WMX393224:WMX393265 WWT393224:WWT393265 KH458760:KH458801 UD458760:UD458801 ADZ458760:ADZ458801 ANV458760:ANV458801 AXR458760:AXR458801 BHN458760:BHN458801 BRJ458760:BRJ458801 CBF458760:CBF458801 CLB458760:CLB458801 CUX458760:CUX458801 DET458760:DET458801 DOP458760:DOP458801 DYL458760:DYL458801 EIH458760:EIH458801 ESD458760:ESD458801 FBZ458760:FBZ458801 FLV458760:FLV458801 FVR458760:FVR458801 GFN458760:GFN458801 GPJ458760:GPJ458801 GZF458760:GZF458801 HJB458760:HJB458801 HSX458760:HSX458801 ICT458760:ICT458801 IMP458760:IMP458801 IWL458760:IWL458801 JGH458760:JGH458801 JQD458760:JQD458801 JZZ458760:JZZ458801 KJV458760:KJV458801 KTR458760:KTR458801 LDN458760:LDN458801 LNJ458760:LNJ458801 LXF458760:LXF458801 MHB458760:MHB458801 MQX458760:MQX458801 NAT458760:NAT458801 NKP458760:NKP458801 NUL458760:NUL458801 OEH458760:OEH458801 OOD458760:OOD458801 OXZ458760:OXZ458801 PHV458760:PHV458801 PRR458760:PRR458801 QBN458760:QBN458801 QLJ458760:QLJ458801 QVF458760:QVF458801 RFB458760:RFB458801 ROX458760:ROX458801 RYT458760:RYT458801 SIP458760:SIP458801 SSL458760:SSL458801 TCH458760:TCH458801 TMD458760:TMD458801 TVZ458760:TVZ458801 UFV458760:UFV458801 UPR458760:UPR458801 UZN458760:UZN458801 VJJ458760:VJJ458801 VTF458760:VTF458801 WDB458760:WDB458801 WMX458760:WMX458801 WWT458760:WWT458801 KH524296:KH524337 UD524296:UD524337 ADZ524296:ADZ524337 ANV524296:ANV524337 AXR524296:AXR524337 BHN524296:BHN524337 BRJ524296:BRJ524337 CBF524296:CBF524337 CLB524296:CLB524337 CUX524296:CUX524337 DET524296:DET524337 DOP524296:DOP524337 DYL524296:DYL524337 EIH524296:EIH524337 ESD524296:ESD524337 FBZ524296:FBZ524337 FLV524296:FLV524337 FVR524296:FVR524337 GFN524296:GFN524337 GPJ524296:GPJ524337 GZF524296:GZF524337 HJB524296:HJB524337 HSX524296:HSX524337 ICT524296:ICT524337 IMP524296:IMP524337 IWL524296:IWL524337 JGH524296:JGH524337 JQD524296:JQD524337 JZZ524296:JZZ524337 KJV524296:KJV524337 KTR524296:KTR524337 LDN524296:LDN524337 LNJ524296:LNJ524337 LXF524296:LXF524337 MHB524296:MHB524337 MQX524296:MQX524337 NAT524296:NAT524337 NKP524296:NKP524337 NUL524296:NUL524337 OEH524296:OEH524337 OOD524296:OOD524337 OXZ524296:OXZ524337 PHV524296:PHV524337 PRR524296:PRR524337 QBN524296:QBN524337 QLJ524296:QLJ524337 QVF524296:QVF524337 RFB524296:RFB524337 ROX524296:ROX524337 RYT524296:RYT524337 SIP524296:SIP524337 SSL524296:SSL524337 TCH524296:TCH524337 TMD524296:TMD524337 TVZ524296:TVZ524337 UFV524296:UFV524337 UPR524296:UPR524337 UZN524296:UZN524337 VJJ524296:VJJ524337 VTF524296:VTF524337 WDB524296:WDB524337 WMX524296:WMX524337 WWT524296:WWT524337 KH589832:KH589873 UD589832:UD589873 ADZ589832:ADZ589873 ANV589832:ANV589873 AXR589832:AXR589873 BHN589832:BHN589873 BRJ589832:BRJ589873 CBF589832:CBF589873 CLB589832:CLB589873 CUX589832:CUX589873 DET589832:DET589873 DOP589832:DOP589873 DYL589832:DYL589873 EIH589832:EIH589873 ESD589832:ESD589873 FBZ589832:FBZ589873 FLV589832:FLV589873 FVR589832:FVR589873 GFN589832:GFN589873 GPJ589832:GPJ589873 GZF589832:GZF589873 HJB589832:HJB589873 HSX589832:HSX589873 ICT589832:ICT589873 IMP589832:IMP589873 IWL589832:IWL589873 JGH589832:JGH589873 JQD589832:JQD589873 JZZ589832:JZZ589873 KJV589832:KJV589873 KTR589832:KTR589873 LDN589832:LDN589873 LNJ589832:LNJ589873 LXF589832:LXF589873 MHB589832:MHB589873 MQX589832:MQX589873 NAT589832:NAT589873 NKP589832:NKP589873 NUL589832:NUL589873 OEH589832:OEH589873 OOD589832:OOD589873 OXZ589832:OXZ589873 PHV589832:PHV589873 PRR589832:PRR589873 QBN589832:QBN589873 QLJ589832:QLJ589873 QVF589832:QVF589873 RFB589832:RFB589873 ROX589832:ROX589873 RYT589832:RYT589873 SIP589832:SIP589873 SSL589832:SSL589873 TCH589832:TCH589873 TMD589832:TMD589873 TVZ589832:TVZ589873 UFV589832:UFV589873 UPR589832:UPR589873 UZN589832:UZN589873 VJJ589832:VJJ589873 VTF589832:VTF589873 WDB589832:WDB589873 WMX589832:WMX589873 WWT589832:WWT589873 KH655368:KH655409 UD655368:UD655409 ADZ655368:ADZ655409 ANV655368:ANV655409 AXR655368:AXR655409 BHN655368:BHN655409 BRJ655368:BRJ655409 CBF655368:CBF655409 CLB655368:CLB655409 CUX655368:CUX655409 DET655368:DET655409 DOP655368:DOP655409 DYL655368:DYL655409 EIH655368:EIH655409 ESD655368:ESD655409 FBZ655368:FBZ655409 FLV655368:FLV655409 FVR655368:FVR655409 GFN655368:GFN655409 GPJ655368:GPJ655409 GZF655368:GZF655409 HJB655368:HJB655409 HSX655368:HSX655409 ICT655368:ICT655409 IMP655368:IMP655409 IWL655368:IWL655409 JGH655368:JGH655409 JQD655368:JQD655409 JZZ655368:JZZ655409 KJV655368:KJV655409 KTR655368:KTR655409 LDN655368:LDN655409 LNJ655368:LNJ655409 LXF655368:LXF655409 MHB655368:MHB655409 MQX655368:MQX655409 NAT655368:NAT655409 NKP655368:NKP655409 NUL655368:NUL655409 OEH655368:OEH655409 OOD655368:OOD655409 OXZ655368:OXZ655409 PHV655368:PHV655409 PRR655368:PRR655409 QBN655368:QBN655409 QLJ655368:QLJ655409 QVF655368:QVF655409 RFB655368:RFB655409 ROX655368:ROX655409 RYT655368:RYT655409 SIP655368:SIP655409 SSL655368:SSL655409 TCH655368:TCH655409 TMD655368:TMD655409 TVZ655368:TVZ655409 UFV655368:UFV655409 UPR655368:UPR655409 UZN655368:UZN655409 VJJ655368:VJJ655409 VTF655368:VTF655409 WDB655368:WDB655409 WMX655368:WMX655409 WWT655368:WWT655409 KH720904:KH720945 UD720904:UD720945 ADZ720904:ADZ720945 ANV720904:ANV720945 AXR720904:AXR720945 BHN720904:BHN720945 BRJ720904:BRJ720945 CBF720904:CBF720945 CLB720904:CLB720945 CUX720904:CUX720945 DET720904:DET720945 DOP720904:DOP720945 DYL720904:DYL720945 EIH720904:EIH720945 ESD720904:ESD720945 FBZ720904:FBZ720945 FLV720904:FLV720945 FVR720904:FVR720945 GFN720904:GFN720945 GPJ720904:GPJ720945 GZF720904:GZF720945 HJB720904:HJB720945 HSX720904:HSX720945 ICT720904:ICT720945 IMP720904:IMP720945 IWL720904:IWL720945 JGH720904:JGH720945 JQD720904:JQD720945 JZZ720904:JZZ720945 KJV720904:KJV720945 KTR720904:KTR720945 LDN720904:LDN720945 LNJ720904:LNJ720945 LXF720904:LXF720945 MHB720904:MHB720945 MQX720904:MQX720945 NAT720904:NAT720945 NKP720904:NKP720945 NUL720904:NUL720945 OEH720904:OEH720945 OOD720904:OOD720945 OXZ720904:OXZ720945 PHV720904:PHV720945 PRR720904:PRR720945 QBN720904:QBN720945 QLJ720904:QLJ720945 QVF720904:QVF720945 RFB720904:RFB720945 ROX720904:ROX720945 RYT720904:RYT720945 SIP720904:SIP720945 SSL720904:SSL720945 TCH720904:TCH720945 TMD720904:TMD720945 TVZ720904:TVZ720945 UFV720904:UFV720945 UPR720904:UPR720945 UZN720904:UZN720945 VJJ720904:VJJ720945 VTF720904:VTF720945 WDB720904:WDB720945 WMX720904:WMX720945 WWT720904:WWT720945 KH786440:KH786481 UD786440:UD786481 ADZ786440:ADZ786481 ANV786440:ANV786481 AXR786440:AXR786481 BHN786440:BHN786481 BRJ786440:BRJ786481 CBF786440:CBF786481 CLB786440:CLB786481 CUX786440:CUX786481 DET786440:DET786481 DOP786440:DOP786481 DYL786440:DYL786481 EIH786440:EIH786481 ESD786440:ESD786481 FBZ786440:FBZ786481 FLV786440:FLV786481 FVR786440:FVR786481 GFN786440:GFN786481 GPJ786440:GPJ786481 GZF786440:GZF786481 HJB786440:HJB786481 HSX786440:HSX786481 ICT786440:ICT786481 IMP786440:IMP786481 IWL786440:IWL786481 JGH786440:JGH786481 JQD786440:JQD786481 JZZ786440:JZZ786481 KJV786440:KJV786481 KTR786440:KTR786481 LDN786440:LDN786481 LNJ786440:LNJ786481 LXF786440:LXF786481 MHB786440:MHB786481 MQX786440:MQX786481 NAT786440:NAT786481 NKP786440:NKP786481 NUL786440:NUL786481 OEH786440:OEH786481 OOD786440:OOD786481 OXZ786440:OXZ786481 PHV786440:PHV786481 PRR786440:PRR786481 QBN786440:QBN786481 QLJ786440:QLJ786481 QVF786440:QVF786481 RFB786440:RFB786481 ROX786440:ROX786481 RYT786440:RYT786481 SIP786440:SIP786481 SSL786440:SSL786481 TCH786440:TCH786481 TMD786440:TMD786481 TVZ786440:TVZ786481 UFV786440:UFV786481 UPR786440:UPR786481 UZN786440:UZN786481 VJJ786440:VJJ786481 VTF786440:VTF786481 WDB786440:WDB786481 WMX786440:WMX786481 WWT786440:WWT786481 KH851976:KH852017 UD851976:UD852017 ADZ851976:ADZ852017 ANV851976:ANV852017 AXR851976:AXR852017 BHN851976:BHN852017 BRJ851976:BRJ852017 CBF851976:CBF852017 CLB851976:CLB852017 CUX851976:CUX852017 DET851976:DET852017 DOP851976:DOP852017 DYL851976:DYL852017 EIH851976:EIH852017 ESD851976:ESD852017 FBZ851976:FBZ852017 FLV851976:FLV852017 FVR851976:FVR852017 GFN851976:GFN852017 GPJ851976:GPJ852017 GZF851976:GZF852017 HJB851976:HJB852017 HSX851976:HSX852017 ICT851976:ICT852017 IMP851976:IMP852017 IWL851976:IWL852017 JGH851976:JGH852017 JQD851976:JQD852017 JZZ851976:JZZ852017 KJV851976:KJV852017 KTR851976:KTR852017 LDN851976:LDN852017 LNJ851976:LNJ852017 LXF851976:LXF852017 MHB851976:MHB852017 MQX851976:MQX852017 NAT851976:NAT852017 NKP851976:NKP852017 NUL851976:NUL852017 OEH851976:OEH852017 OOD851976:OOD852017 OXZ851976:OXZ852017 PHV851976:PHV852017 PRR851976:PRR852017 QBN851976:QBN852017 QLJ851976:QLJ852017 QVF851976:QVF852017 RFB851976:RFB852017 ROX851976:ROX852017 RYT851976:RYT852017 SIP851976:SIP852017 SSL851976:SSL852017 TCH851976:TCH852017 TMD851976:TMD852017 TVZ851976:TVZ852017 UFV851976:UFV852017 UPR851976:UPR852017 UZN851976:UZN852017 VJJ851976:VJJ852017 VTF851976:VTF852017 WDB851976:WDB852017 WMX851976:WMX852017 WWT851976:WWT852017 KH917512:KH917553 UD917512:UD917553 ADZ917512:ADZ917553 ANV917512:ANV917553 AXR917512:AXR917553 BHN917512:BHN917553 BRJ917512:BRJ917553 CBF917512:CBF917553 CLB917512:CLB917553 CUX917512:CUX917553 DET917512:DET917553 DOP917512:DOP917553 DYL917512:DYL917553 EIH917512:EIH917553 ESD917512:ESD917553 FBZ917512:FBZ917553 FLV917512:FLV917553 FVR917512:FVR917553 GFN917512:GFN917553 GPJ917512:GPJ917553 GZF917512:GZF917553 HJB917512:HJB917553 HSX917512:HSX917553 ICT917512:ICT917553 IMP917512:IMP917553 IWL917512:IWL917553 JGH917512:JGH917553 JQD917512:JQD917553 JZZ917512:JZZ917553 KJV917512:KJV917553 KTR917512:KTR917553 LDN917512:LDN917553 LNJ917512:LNJ917553 LXF917512:LXF917553 MHB917512:MHB917553 MQX917512:MQX917553 NAT917512:NAT917553 NKP917512:NKP917553 NUL917512:NUL917553 OEH917512:OEH917553 OOD917512:OOD917553 OXZ917512:OXZ917553 PHV917512:PHV917553 PRR917512:PRR917553 QBN917512:QBN917553 QLJ917512:QLJ917553 QVF917512:QVF917553 RFB917512:RFB917553 ROX917512:ROX917553 RYT917512:RYT917553 SIP917512:SIP917553 SSL917512:SSL917553 TCH917512:TCH917553 TMD917512:TMD917553 TVZ917512:TVZ917553 UFV917512:UFV917553 UPR917512:UPR917553 UZN917512:UZN917553 VJJ917512:VJJ917553 VTF917512:VTF917553 WDB917512:WDB917553 WMX917512:WMX917553 WWT917512:WWT917553 KH983048:KH983089 UD983048:UD983089 ADZ983048:ADZ983089 ANV983048:ANV983089 AXR983048:AXR983089 BHN983048:BHN983089 BRJ983048:BRJ983089 CBF983048:CBF983089 CLB983048:CLB983089 CUX983048:CUX983089 DET983048:DET983089 DOP983048:DOP983089 DYL983048:DYL983089 EIH983048:EIH983089 ESD983048:ESD983089 FBZ983048:FBZ983089 FLV983048:FLV983089 FVR983048:FVR983089 GFN983048:GFN983089 GPJ983048:GPJ983089 GZF983048:GZF983089 HJB983048:HJB983089 HSX983048:HSX983089 ICT983048:ICT983089 IMP983048:IMP983089 IWL983048:IWL983089 JGH983048:JGH983089 JQD983048:JQD983089 JZZ983048:JZZ983089 KJV983048:KJV983089 KTR983048:KTR983089 LDN983048:LDN983089 LNJ983048:LNJ983089 LXF983048:LXF983089 MHB983048:MHB983089 MQX983048:MQX983089 NAT983048:NAT983089 NKP983048:NKP983089 NUL983048:NUL983089 OEH983048:OEH983089 OOD983048:OOD983089 OXZ983048:OXZ983089 PHV983048:PHV983089 PRR983048:PRR983089 QBN983048:QBN983089 QLJ983048:QLJ983089 QVF983048:QVF983089 RFB983048:RFB983089 ROX983048:ROX983089 RYT983048:RYT983089 SIP983048:SIP983089 SSL983048:SSL983089 TCH983048:TCH983089 TMD983048:TMD983089 TVZ983048:TVZ983089 UFV983048:UFV983089 UPR983048:UPR983089 UZN983048:UZN983089 VJJ983048:VJJ983089 VTF983048:VTF983089 WDB983048:WDB983089 WMX983048:WMX983089 WWT983048:WWT983089 WWT7:WWT49 WMX7:WMX49 WDB7:WDB49 VTF7:VTF49 VJJ7:VJJ49 UZN7:UZN49 UPR7:UPR49 UFV7:UFV49 TVZ7:TVZ49 TMD7:TMD49 TCH7:TCH49 SSL7:SSL49 SIP7:SIP49 RYT7:RYT49 ROX7:ROX49 RFB7:RFB49 QVF7:QVF49 QLJ7:QLJ49 QBN7:QBN49 PRR7:PRR49 PHV7:PHV49 OXZ7:OXZ49 OOD7:OOD49 OEH7:OEH49 NUL7:NUL49 NKP7:NKP49 NAT7:NAT49 MQX7:MQX49 MHB7:MHB49 LXF7:LXF49 LNJ7:LNJ49 LDN7:LDN49 KTR7:KTR49 KJV7:KJV49 JZZ7:JZZ49 JQD7:JQD49 JGH7:JGH49 IWL7:IWL49 IMP7:IMP49 ICT7:ICT49 HSX7:HSX49 HJB7:HJB49 GZF7:GZF49 GPJ7:GPJ49 GFN7:GFN49 FVR7:FVR49 FLV7:FLV49 FBZ7:FBZ49 ESD7:ESD49 EIH7:EIH49 DYL7:DYL49 DOP7:DOP49 DET7:DET49 CUX7:CUX49 CLB7:CLB49 CBF7:CBF49 BRJ7:BRJ49 BHN7:BHN49 AXR7:AXR49 ANV7:ANV49 ADZ7:ADZ49 UD7:UD49 KH7:KH49" xr:uid="{2EDD7169-1247-42A9-BDBF-6E79FFAB3281}">
      <formula1>ORIGEN</formula1>
    </dataValidation>
    <dataValidation allowBlank="1" showInputMessage="1" showErrorMessage="1" promptTitle="ORIGEN" prompt="Externo: si el responsable no corresponde a una dependencia del Ministerio._x000a_Interno: si el responsable es una dependencia del Ministerio." sqref="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KH65543 UD65543 ADZ65543 ANV65543 AXR65543 BHN65543 BRJ65543 CBF65543 CLB65543 CUX65543 DET65543 DOP65543 DYL65543 EIH65543 ESD65543 FBZ65543 FLV65543 FVR65543 GFN65543 GPJ65543 GZF65543 HJB65543 HSX65543 ICT65543 IMP65543 IWL65543 JGH65543 JQD65543 JZZ65543 KJV65543 KTR65543 LDN65543 LNJ65543 LXF65543 MHB65543 MQX65543 NAT65543 NKP65543 NUL65543 OEH65543 OOD65543 OXZ65543 PHV65543 PRR65543 QBN65543 QLJ65543 QVF65543 RFB65543 ROX65543 RYT65543 SIP65543 SSL65543 TCH65543 TMD65543 TVZ65543 UFV65543 UPR65543 UZN65543 VJJ65543 VTF65543 WDB65543 WMX65543 WWT65543 KH131079 UD131079 ADZ131079 ANV131079 AXR131079 BHN131079 BRJ131079 CBF131079 CLB131079 CUX131079 DET131079 DOP131079 DYL131079 EIH131079 ESD131079 FBZ131079 FLV131079 FVR131079 GFN131079 GPJ131079 GZF131079 HJB131079 HSX131079 ICT131079 IMP131079 IWL131079 JGH131079 JQD131079 JZZ131079 KJV131079 KTR131079 LDN131079 LNJ131079 LXF131079 MHB131079 MQX131079 NAT131079 NKP131079 NUL131079 OEH131079 OOD131079 OXZ131079 PHV131079 PRR131079 QBN131079 QLJ131079 QVF131079 RFB131079 ROX131079 RYT131079 SIP131079 SSL131079 TCH131079 TMD131079 TVZ131079 UFV131079 UPR131079 UZN131079 VJJ131079 VTF131079 WDB131079 WMX131079 WWT131079 KH196615 UD196615 ADZ196615 ANV196615 AXR196615 BHN196615 BRJ196615 CBF196615 CLB196615 CUX196615 DET196615 DOP196615 DYL196615 EIH196615 ESD196615 FBZ196615 FLV196615 FVR196615 GFN196615 GPJ196615 GZF196615 HJB196615 HSX196615 ICT196615 IMP196615 IWL196615 JGH196615 JQD196615 JZZ196615 KJV196615 KTR196615 LDN196615 LNJ196615 LXF196615 MHB196615 MQX196615 NAT196615 NKP196615 NUL196615 OEH196615 OOD196615 OXZ196615 PHV196615 PRR196615 QBN196615 QLJ196615 QVF196615 RFB196615 ROX196615 RYT196615 SIP196615 SSL196615 TCH196615 TMD196615 TVZ196615 UFV196615 UPR196615 UZN196615 VJJ196615 VTF196615 WDB196615 WMX196615 WWT196615 KH262151 UD262151 ADZ262151 ANV262151 AXR262151 BHN262151 BRJ262151 CBF262151 CLB262151 CUX262151 DET262151 DOP262151 DYL262151 EIH262151 ESD262151 FBZ262151 FLV262151 FVR262151 GFN262151 GPJ262151 GZF262151 HJB262151 HSX262151 ICT262151 IMP262151 IWL262151 JGH262151 JQD262151 JZZ262151 KJV262151 KTR262151 LDN262151 LNJ262151 LXF262151 MHB262151 MQX262151 NAT262151 NKP262151 NUL262151 OEH262151 OOD262151 OXZ262151 PHV262151 PRR262151 QBN262151 QLJ262151 QVF262151 RFB262151 ROX262151 RYT262151 SIP262151 SSL262151 TCH262151 TMD262151 TVZ262151 UFV262151 UPR262151 UZN262151 VJJ262151 VTF262151 WDB262151 WMX262151 WWT262151 KH327687 UD327687 ADZ327687 ANV327687 AXR327687 BHN327687 BRJ327687 CBF327687 CLB327687 CUX327687 DET327687 DOP327687 DYL327687 EIH327687 ESD327687 FBZ327687 FLV327687 FVR327687 GFN327687 GPJ327687 GZF327687 HJB327687 HSX327687 ICT327687 IMP327687 IWL327687 JGH327687 JQD327687 JZZ327687 KJV327687 KTR327687 LDN327687 LNJ327687 LXF327687 MHB327687 MQX327687 NAT327687 NKP327687 NUL327687 OEH327687 OOD327687 OXZ327687 PHV327687 PRR327687 QBN327687 QLJ327687 QVF327687 RFB327687 ROX327687 RYT327687 SIP327687 SSL327687 TCH327687 TMD327687 TVZ327687 UFV327687 UPR327687 UZN327687 VJJ327687 VTF327687 WDB327687 WMX327687 WWT327687 KH393223 UD393223 ADZ393223 ANV393223 AXR393223 BHN393223 BRJ393223 CBF393223 CLB393223 CUX393223 DET393223 DOP393223 DYL393223 EIH393223 ESD393223 FBZ393223 FLV393223 FVR393223 GFN393223 GPJ393223 GZF393223 HJB393223 HSX393223 ICT393223 IMP393223 IWL393223 JGH393223 JQD393223 JZZ393223 KJV393223 KTR393223 LDN393223 LNJ393223 LXF393223 MHB393223 MQX393223 NAT393223 NKP393223 NUL393223 OEH393223 OOD393223 OXZ393223 PHV393223 PRR393223 QBN393223 QLJ393223 QVF393223 RFB393223 ROX393223 RYT393223 SIP393223 SSL393223 TCH393223 TMD393223 TVZ393223 UFV393223 UPR393223 UZN393223 VJJ393223 VTF393223 WDB393223 WMX393223 WWT393223 KH458759 UD458759 ADZ458759 ANV458759 AXR458759 BHN458759 BRJ458759 CBF458759 CLB458759 CUX458759 DET458759 DOP458759 DYL458759 EIH458759 ESD458759 FBZ458759 FLV458759 FVR458759 GFN458759 GPJ458759 GZF458759 HJB458759 HSX458759 ICT458759 IMP458759 IWL458759 JGH458759 JQD458759 JZZ458759 KJV458759 KTR458759 LDN458759 LNJ458759 LXF458759 MHB458759 MQX458759 NAT458759 NKP458759 NUL458759 OEH458759 OOD458759 OXZ458759 PHV458759 PRR458759 QBN458759 QLJ458759 QVF458759 RFB458759 ROX458759 RYT458759 SIP458759 SSL458759 TCH458759 TMD458759 TVZ458759 UFV458759 UPR458759 UZN458759 VJJ458759 VTF458759 WDB458759 WMX458759 WWT458759 KH524295 UD524295 ADZ524295 ANV524295 AXR524295 BHN524295 BRJ524295 CBF524295 CLB524295 CUX524295 DET524295 DOP524295 DYL524295 EIH524295 ESD524295 FBZ524295 FLV524295 FVR524295 GFN524295 GPJ524295 GZF524295 HJB524295 HSX524295 ICT524295 IMP524295 IWL524295 JGH524295 JQD524295 JZZ524295 KJV524295 KTR524295 LDN524295 LNJ524295 LXF524295 MHB524295 MQX524295 NAT524295 NKP524295 NUL524295 OEH524295 OOD524295 OXZ524295 PHV524295 PRR524295 QBN524295 QLJ524295 QVF524295 RFB524295 ROX524295 RYT524295 SIP524295 SSL524295 TCH524295 TMD524295 TVZ524295 UFV524295 UPR524295 UZN524295 VJJ524295 VTF524295 WDB524295 WMX524295 WWT524295 KH589831 UD589831 ADZ589831 ANV589831 AXR589831 BHN589831 BRJ589831 CBF589831 CLB589831 CUX589831 DET589831 DOP589831 DYL589831 EIH589831 ESD589831 FBZ589831 FLV589831 FVR589831 GFN589831 GPJ589831 GZF589831 HJB589831 HSX589831 ICT589831 IMP589831 IWL589831 JGH589831 JQD589831 JZZ589831 KJV589831 KTR589831 LDN589831 LNJ589831 LXF589831 MHB589831 MQX589831 NAT589831 NKP589831 NUL589831 OEH589831 OOD589831 OXZ589831 PHV589831 PRR589831 QBN589831 QLJ589831 QVF589831 RFB589831 ROX589831 RYT589831 SIP589831 SSL589831 TCH589831 TMD589831 TVZ589831 UFV589831 UPR589831 UZN589831 VJJ589831 VTF589831 WDB589831 WMX589831 WWT589831 KH655367 UD655367 ADZ655367 ANV655367 AXR655367 BHN655367 BRJ655367 CBF655367 CLB655367 CUX655367 DET655367 DOP655367 DYL655367 EIH655367 ESD655367 FBZ655367 FLV655367 FVR655367 GFN655367 GPJ655367 GZF655367 HJB655367 HSX655367 ICT655367 IMP655367 IWL655367 JGH655367 JQD655367 JZZ655367 KJV655367 KTR655367 LDN655367 LNJ655367 LXF655367 MHB655367 MQX655367 NAT655367 NKP655367 NUL655367 OEH655367 OOD655367 OXZ655367 PHV655367 PRR655367 QBN655367 QLJ655367 QVF655367 RFB655367 ROX655367 RYT655367 SIP655367 SSL655367 TCH655367 TMD655367 TVZ655367 UFV655367 UPR655367 UZN655367 VJJ655367 VTF655367 WDB655367 WMX655367 WWT655367 KH720903 UD720903 ADZ720903 ANV720903 AXR720903 BHN720903 BRJ720903 CBF720903 CLB720903 CUX720903 DET720903 DOP720903 DYL720903 EIH720903 ESD720903 FBZ720903 FLV720903 FVR720903 GFN720903 GPJ720903 GZF720903 HJB720903 HSX720903 ICT720903 IMP720903 IWL720903 JGH720903 JQD720903 JZZ720903 KJV720903 KTR720903 LDN720903 LNJ720903 LXF720903 MHB720903 MQX720903 NAT720903 NKP720903 NUL720903 OEH720903 OOD720903 OXZ720903 PHV720903 PRR720903 QBN720903 QLJ720903 QVF720903 RFB720903 ROX720903 RYT720903 SIP720903 SSL720903 TCH720903 TMD720903 TVZ720903 UFV720903 UPR720903 UZN720903 VJJ720903 VTF720903 WDB720903 WMX720903 WWT720903 KH786439 UD786439 ADZ786439 ANV786439 AXR786439 BHN786439 BRJ786439 CBF786439 CLB786439 CUX786439 DET786439 DOP786439 DYL786439 EIH786439 ESD786439 FBZ786439 FLV786439 FVR786439 GFN786439 GPJ786439 GZF786439 HJB786439 HSX786439 ICT786439 IMP786439 IWL786439 JGH786439 JQD786439 JZZ786439 KJV786439 KTR786439 LDN786439 LNJ786439 LXF786439 MHB786439 MQX786439 NAT786439 NKP786439 NUL786439 OEH786439 OOD786439 OXZ786439 PHV786439 PRR786439 QBN786439 QLJ786439 QVF786439 RFB786439 ROX786439 RYT786439 SIP786439 SSL786439 TCH786439 TMD786439 TVZ786439 UFV786439 UPR786439 UZN786439 VJJ786439 VTF786439 WDB786439 WMX786439 WWT786439 KH851975 UD851975 ADZ851975 ANV851975 AXR851975 BHN851975 BRJ851975 CBF851975 CLB851975 CUX851975 DET851975 DOP851975 DYL851975 EIH851975 ESD851975 FBZ851975 FLV851975 FVR851975 GFN851975 GPJ851975 GZF851975 HJB851975 HSX851975 ICT851975 IMP851975 IWL851975 JGH851975 JQD851975 JZZ851975 KJV851975 KTR851975 LDN851975 LNJ851975 LXF851975 MHB851975 MQX851975 NAT851975 NKP851975 NUL851975 OEH851975 OOD851975 OXZ851975 PHV851975 PRR851975 QBN851975 QLJ851975 QVF851975 RFB851975 ROX851975 RYT851975 SIP851975 SSL851975 TCH851975 TMD851975 TVZ851975 UFV851975 UPR851975 UZN851975 VJJ851975 VTF851975 WDB851975 WMX851975 WWT851975 KH917511 UD917511 ADZ917511 ANV917511 AXR917511 BHN917511 BRJ917511 CBF917511 CLB917511 CUX917511 DET917511 DOP917511 DYL917511 EIH917511 ESD917511 FBZ917511 FLV917511 FVR917511 GFN917511 GPJ917511 GZF917511 HJB917511 HSX917511 ICT917511 IMP917511 IWL917511 JGH917511 JQD917511 JZZ917511 KJV917511 KTR917511 LDN917511 LNJ917511 LXF917511 MHB917511 MQX917511 NAT917511 NKP917511 NUL917511 OEH917511 OOD917511 OXZ917511 PHV917511 PRR917511 QBN917511 QLJ917511 QVF917511 RFB917511 ROX917511 RYT917511 SIP917511 SSL917511 TCH917511 TMD917511 TVZ917511 UFV917511 UPR917511 UZN917511 VJJ917511 VTF917511 WDB917511 WMX917511 WWT917511 KH983047 UD983047 ADZ983047 ANV983047 AXR983047 BHN983047 BRJ983047 CBF983047 CLB983047 CUX983047 DET983047 DOP983047 DYL983047 EIH983047 ESD983047 FBZ983047 FLV983047 FVR983047 GFN983047 GPJ983047 GZF983047 HJB983047 HSX983047 ICT983047 IMP983047 IWL983047 JGH983047 JQD983047 JZZ983047 KJV983047 KTR983047 LDN983047 LNJ983047 LXF983047 MHB983047 MQX983047 NAT983047 NKP983047 NUL983047 OEH983047 OOD983047 OXZ983047 PHV983047 PRR983047 QBN983047 QLJ983047 QVF983047 RFB983047 ROX983047 RYT983047 SIP983047 SSL983047 TCH983047 TMD983047 TVZ983047 UFV983047 UPR983047 UZN983047 VJJ983047 VTF983047 WDB983047 WMX983047 WWT983047" xr:uid="{08B9C4C5-31A5-4EDE-9188-39387BAA6A5D}"/>
    <dataValidation allowBlank="1" showInputMessage="1" showErrorMessage="1" promptTitle="DEPENDENCIA" prompt="Seleccione la dependencia del Minambiente que realiza el inventario._x000a_" sqref="WWR983047 KF6 UB6 ADX6 ANT6 AXP6 BHL6 BRH6 CBD6 CKZ6 CUV6 DER6 DON6 DYJ6 EIF6 ESB6 FBX6 FLT6 FVP6 GFL6 GPH6 GZD6 HIZ6 HSV6 ICR6 IMN6 IWJ6 JGF6 JQB6 JZX6 KJT6 KTP6 LDL6 LNH6 LXD6 MGZ6 MQV6 NAR6 NKN6 NUJ6 OEF6 OOB6 OXX6 PHT6 PRP6 QBL6 QLH6 QVD6 REZ6 ROV6 RYR6 SIN6 SSJ6 TCF6 TMB6 TVX6 UFT6 UPP6 UZL6 VJH6 VTD6 WCZ6 WMV6 WWR6 E65543:H65543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E131079:H131079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E196615:H196615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E262151:H262151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E327687:H327687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E393223:H393223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E458759:H458759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E524295:H524295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E589831:H589831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E655367:H655367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E720903:H720903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E786439:H786439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E851975:H851975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E917511:H917511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E983047:H983047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xr:uid="{B57EA371-2BC5-41B1-99F1-5A9BEB8C8557}"/>
    <dataValidation allowBlank="1" showInputMessage="1" showErrorMessage="1" promptTitle="RESPONSABLE DEL REGISTRO" prompt="Escriba el nombre de la entidad o las entidades responsables de la recopilación, el almacenamiento, la custodia y el manejo del registro._x000a_" sqref="WWQ983047 KE6 UA6 ADW6 ANS6 AXO6 BHK6 BRG6 CBC6 CKY6 CUU6 DEQ6 DOM6 DYI6 EIE6 ESA6 FBW6 FLS6 FVO6 GFK6 GPG6 GZC6 HIY6 HSU6 ICQ6 IMM6 IWI6 JGE6 JQA6 JZW6 KJS6 KTO6 LDK6 LNG6 LXC6 MGY6 MQU6 NAQ6 NKM6 NUI6 OEE6 OOA6 OXW6 PHS6 PRO6 QBK6 QLG6 QVC6 REY6 ROU6 RYQ6 SIM6 SSI6 TCE6 TMA6 TVW6 UFS6 UPO6 UZK6 VJG6 VTC6 WCY6 WMU6 WWQ6 D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D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D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D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D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D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D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D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D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D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D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D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D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D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D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xr:uid="{FD21CD0D-58F9-45B2-9086-B8D34CC2FAC3}"/>
    <dataValidation allowBlank="1" showInputMessage="1" showErrorMessage="1" promptTitle="Descripción" prompt="Determine los objetivos específicos que contribuyen al logro del propósito general y que facilitan su evaluación en distintos niveles de resultados. ¿Qué? ¿Para qué?" sqref="WWP983047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xr:uid="{1A8D06F6-4856-48D5-BC1D-DC8954A5AC59}"/>
    <dataValidation type="list" allowBlank="1" showInputMessage="1" showErrorMessage="1" sqref="KK65544:KK65585 UG65544:UG65585 AEC65544:AEC65585 ANY65544:ANY65585 AXU65544:AXU65585 BHQ65544:BHQ65585 BRM65544:BRM65585 CBI65544:CBI65585 CLE65544:CLE65585 CVA65544:CVA65585 DEW65544:DEW65585 DOS65544:DOS65585 DYO65544:DYO65585 EIK65544:EIK65585 ESG65544:ESG65585 FCC65544:FCC65585 FLY65544:FLY65585 FVU65544:FVU65585 GFQ65544:GFQ65585 GPM65544:GPM65585 GZI65544:GZI65585 HJE65544:HJE65585 HTA65544:HTA65585 ICW65544:ICW65585 IMS65544:IMS65585 IWO65544:IWO65585 JGK65544:JGK65585 JQG65544:JQG65585 KAC65544:KAC65585 KJY65544:KJY65585 KTU65544:KTU65585 LDQ65544:LDQ65585 LNM65544:LNM65585 LXI65544:LXI65585 MHE65544:MHE65585 MRA65544:MRA65585 NAW65544:NAW65585 NKS65544:NKS65585 NUO65544:NUO65585 OEK65544:OEK65585 OOG65544:OOG65585 OYC65544:OYC65585 PHY65544:PHY65585 PRU65544:PRU65585 QBQ65544:QBQ65585 QLM65544:QLM65585 QVI65544:QVI65585 RFE65544:RFE65585 RPA65544:RPA65585 RYW65544:RYW65585 SIS65544:SIS65585 SSO65544:SSO65585 TCK65544:TCK65585 TMG65544:TMG65585 TWC65544:TWC65585 UFY65544:UFY65585 UPU65544:UPU65585 UZQ65544:UZQ65585 VJM65544:VJM65585 VTI65544:VTI65585 WDE65544:WDE65585 WNA65544:WNA65585 WWW65544:WWW65585 KK131080:KK131121 UG131080:UG131121 AEC131080:AEC131121 ANY131080:ANY131121 AXU131080:AXU131121 BHQ131080:BHQ131121 BRM131080:BRM131121 CBI131080:CBI131121 CLE131080:CLE131121 CVA131080:CVA131121 DEW131080:DEW131121 DOS131080:DOS131121 DYO131080:DYO131121 EIK131080:EIK131121 ESG131080:ESG131121 FCC131080:FCC131121 FLY131080:FLY131121 FVU131080:FVU131121 GFQ131080:GFQ131121 GPM131080:GPM131121 GZI131080:GZI131121 HJE131080:HJE131121 HTA131080:HTA131121 ICW131080:ICW131121 IMS131080:IMS131121 IWO131080:IWO131121 JGK131080:JGK131121 JQG131080:JQG131121 KAC131080:KAC131121 KJY131080:KJY131121 KTU131080:KTU131121 LDQ131080:LDQ131121 LNM131080:LNM131121 LXI131080:LXI131121 MHE131080:MHE131121 MRA131080:MRA131121 NAW131080:NAW131121 NKS131080:NKS131121 NUO131080:NUO131121 OEK131080:OEK131121 OOG131080:OOG131121 OYC131080:OYC131121 PHY131080:PHY131121 PRU131080:PRU131121 QBQ131080:QBQ131121 QLM131080:QLM131121 QVI131080:QVI131121 RFE131080:RFE131121 RPA131080:RPA131121 RYW131080:RYW131121 SIS131080:SIS131121 SSO131080:SSO131121 TCK131080:TCK131121 TMG131080:TMG131121 TWC131080:TWC131121 UFY131080:UFY131121 UPU131080:UPU131121 UZQ131080:UZQ131121 VJM131080:VJM131121 VTI131080:VTI131121 WDE131080:WDE131121 WNA131080:WNA131121 WWW131080:WWW131121 KK196616:KK196657 UG196616:UG196657 AEC196616:AEC196657 ANY196616:ANY196657 AXU196616:AXU196657 BHQ196616:BHQ196657 BRM196616:BRM196657 CBI196616:CBI196657 CLE196616:CLE196657 CVA196616:CVA196657 DEW196616:DEW196657 DOS196616:DOS196657 DYO196616:DYO196657 EIK196616:EIK196657 ESG196616:ESG196657 FCC196616:FCC196657 FLY196616:FLY196657 FVU196616:FVU196657 GFQ196616:GFQ196657 GPM196616:GPM196657 GZI196616:GZI196657 HJE196616:HJE196657 HTA196616:HTA196657 ICW196616:ICW196657 IMS196616:IMS196657 IWO196616:IWO196657 JGK196616:JGK196657 JQG196616:JQG196657 KAC196616:KAC196657 KJY196616:KJY196657 KTU196616:KTU196657 LDQ196616:LDQ196657 LNM196616:LNM196657 LXI196616:LXI196657 MHE196616:MHE196657 MRA196616:MRA196657 NAW196616:NAW196657 NKS196616:NKS196657 NUO196616:NUO196657 OEK196616:OEK196657 OOG196616:OOG196657 OYC196616:OYC196657 PHY196616:PHY196657 PRU196616:PRU196657 QBQ196616:QBQ196657 QLM196616:QLM196657 QVI196616:QVI196657 RFE196616:RFE196657 RPA196616:RPA196657 RYW196616:RYW196657 SIS196616:SIS196657 SSO196616:SSO196657 TCK196616:TCK196657 TMG196616:TMG196657 TWC196616:TWC196657 UFY196616:UFY196657 UPU196616:UPU196657 UZQ196616:UZQ196657 VJM196616:VJM196657 VTI196616:VTI196657 WDE196616:WDE196657 WNA196616:WNA196657 WWW196616:WWW196657 KK262152:KK262193 UG262152:UG262193 AEC262152:AEC262193 ANY262152:ANY262193 AXU262152:AXU262193 BHQ262152:BHQ262193 BRM262152:BRM262193 CBI262152:CBI262193 CLE262152:CLE262193 CVA262152:CVA262193 DEW262152:DEW262193 DOS262152:DOS262193 DYO262152:DYO262193 EIK262152:EIK262193 ESG262152:ESG262193 FCC262152:FCC262193 FLY262152:FLY262193 FVU262152:FVU262193 GFQ262152:GFQ262193 GPM262152:GPM262193 GZI262152:GZI262193 HJE262152:HJE262193 HTA262152:HTA262193 ICW262152:ICW262193 IMS262152:IMS262193 IWO262152:IWO262193 JGK262152:JGK262193 JQG262152:JQG262193 KAC262152:KAC262193 KJY262152:KJY262193 KTU262152:KTU262193 LDQ262152:LDQ262193 LNM262152:LNM262193 LXI262152:LXI262193 MHE262152:MHE262193 MRA262152:MRA262193 NAW262152:NAW262193 NKS262152:NKS262193 NUO262152:NUO262193 OEK262152:OEK262193 OOG262152:OOG262193 OYC262152:OYC262193 PHY262152:PHY262193 PRU262152:PRU262193 QBQ262152:QBQ262193 QLM262152:QLM262193 QVI262152:QVI262193 RFE262152:RFE262193 RPA262152:RPA262193 RYW262152:RYW262193 SIS262152:SIS262193 SSO262152:SSO262193 TCK262152:TCK262193 TMG262152:TMG262193 TWC262152:TWC262193 UFY262152:UFY262193 UPU262152:UPU262193 UZQ262152:UZQ262193 VJM262152:VJM262193 VTI262152:VTI262193 WDE262152:WDE262193 WNA262152:WNA262193 WWW262152:WWW262193 KK327688:KK327729 UG327688:UG327729 AEC327688:AEC327729 ANY327688:ANY327729 AXU327688:AXU327729 BHQ327688:BHQ327729 BRM327688:BRM327729 CBI327688:CBI327729 CLE327688:CLE327729 CVA327688:CVA327729 DEW327688:DEW327729 DOS327688:DOS327729 DYO327688:DYO327729 EIK327688:EIK327729 ESG327688:ESG327729 FCC327688:FCC327729 FLY327688:FLY327729 FVU327688:FVU327729 GFQ327688:GFQ327729 GPM327688:GPM327729 GZI327688:GZI327729 HJE327688:HJE327729 HTA327688:HTA327729 ICW327688:ICW327729 IMS327688:IMS327729 IWO327688:IWO327729 JGK327688:JGK327729 JQG327688:JQG327729 KAC327688:KAC327729 KJY327688:KJY327729 KTU327688:KTU327729 LDQ327688:LDQ327729 LNM327688:LNM327729 LXI327688:LXI327729 MHE327688:MHE327729 MRA327688:MRA327729 NAW327688:NAW327729 NKS327688:NKS327729 NUO327688:NUO327729 OEK327688:OEK327729 OOG327688:OOG327729 OYC327688:OYC327729 PHY327688:PHY327729 PRU327688:PRU327729 QBQ327688:QBQ327729 QLM327688:QLM327729 QVI327688:QVI327729 RFE327688:RFE327729 RPA327688:RPA327729 RYW327688:RYW327729 SIS327688:SIS327729 SSO327688:SSO327729 TCK327688:TCK327729 TMG327688:TMG327729 TWC327688:TWC327729 UFY327688:UFY327729 UPU327688:UPU327729 UZQ327688:UZQ327729 VJM327688:VJM327729 VTI327688:VTI327729 WDE327688:WDE327729 WNA327688:WNA327729 WWW327688:WWW327729 KK393224:KK393265 UG393224:UG393265 AEC393224:AEC393265 ANY393224:ANY393265 AXU393224:AXU393265 BHQ393224:BHQ393265 BRM393224:BRM393265 CBI393224:CBI393265 CLE393224:CLE393265 CVA393224:CVA393265 DEW393224:DEW393265 DOS393224:DOS393265 DYO393224:DYO393265 EIK393224:EIK393265 ESG393224:ESG393265 FCC393224:FCC393265 FLY393224:FLY393265 FVU393224:FVU393265 GFQ393224:GFQ393265 GPM393224:GPM393265 GZI393224:GZI393265 HJE393224:HJE393265 HTA393224:HTA393265 ICW393224:ICW393265 IMS393224:IMS393265 IWO393224:IWO393265 JGK393224:JGK393265 JQG393224:JQG393265 KAC393224:KAC393265 KJY393224:KJY393265 KTU393224:KTU393265 LDQ393224:LDQ393265 LNM393224:LNM393265 LXI393224:LXI393265 MHE393224:MHE393265 MRA393224:MRA393265 NAW393224:NAW393265 NKS393224:NKS393265 NUO393224:NUO393265 OEK393224:OEK393265 OOG393224:OOG393265 OYC393224:OYC393265 PHY393224:PHY393265 PRU393224:PRU393265 QBQ393224:QBQ393265 QLM393224:QLM393265 QVI393224:QVI393265 RFE393224:RFE393265 RPA393224:RPA393265 RYW393224:RYW393265 SIS393224:SIS393265 SSO393224:SSO393265 TCK393224:TCK393265 TMG393224:TMG393265 TWC393224:TWC393265 UFY393224:UFY393265 UPU393224:UPU393265 UZQ393224:UZQ393265 VJM393224:VJM393265 VTI393224:VTI393265 WDE393224:WDE393265 WNA393224:WNA393265 WWW393224:WWW393265 KK458760:KK458801 UG458760:UG458801 AEC458760:AEC458801 ANY458760:ANY458801 AXU458760:AXU458801 BHQ458760:BHQ458801 BRM458760:BRM458801 CBI458760:CBI458801 CLE458760:CLE458801 CVA458760:CVA458801 DEW458760:DEW458801 DOS458760:DOS458801 DYO458760:DYO458801 EIK458760:EIK458801 ESG458760:ESG458801 FCC458760:FCC458801 FLY458760:FLY458801 FVU458760:FVU458801 GFQ458760:GFQ458801 GPM458760:GPM458801 GZI458760:GZI458801 HJE458760:HJE458801 HTA458760:HTA458801 ICW458760:ICW458801 IMS458760:IMS458801 IWO458760:IWO458801 JGK458760:JGK458801 JQG458760:JQG458801 KAC458760:KAC458801 KJY458760:KJY458801 KTU458760:KTU458801 LDQ458760:LDQ458801 LNM458760:LNM458801 LXI458760:LXI458801 MHE458760:MHE458801 MRA458760:MRA458801 NAW458760:NAW458801 NKS458760:NKS458801 NUO458760:NUO458801 OEK458760:OEK458801 OOG458760:OOG458801 OYC458760:OYC458801 PHY458760:PHY458801 PRU458760:PRU458801 QBQ458760:QBQ458801 QLM458760:QLM458801 QVI458760:QVI458801 RFE458760:RFE458801 RPA458760:RPA458801 RYW458760:RYW458801 SIS458760:SIS458801 SSO458760:SSO458801 TCK458760:TCK458801 TMG458760:TMG458801 TWC458760:TWC458801 UFY458760:UFY458801 UPU458760:UPU458801 UZQ458760:UZQ458801 VJM458760:VJM458801 VTI458760:VTI458801 WDE458760:WDE458801 WNA458760:WNA458801 WWW458760:WWW458801 KK524296:KK524337 UG524296:UG524337 AEC524296:AEC524337 ANY524296:ANY524337 AXU524296:AXU524337 BHQ524296:BHQ524337 BRM524296:BRM524337 CBI524296:CBI524337 CLE524296:CLE524337 CVA524296:CVA524337 DEW524296:DEW524337 DOS524296:DOS524337 DYO524296:DYO524337 EIK524296:EIK524337 ESG524296:ESG524337 FCC524296:FCC524337 FLY524296:FLY524337 FVU524296:FVU524337 GFQ524296:GFQ524337 GPM524296:GPM524337 GZI524296:GZI524337 HJE524296:HJE524337 HTA524296:HTA524337 ICW524296:ICW524337 IMS524296:IMS524337 IWO524296:IWO524337 JGK524296:JGK524337 JQG524296:JQG524337 KAC524296:KAC524337 KJY524296:KJY524337 KTU524296:KTU524337 LDQ524296:LDQ524337 LNM524296:LNM524337 LXI524296:LXI524337 MHE524296:MHE524337 MRA524296:MRA524337 NAW524296:NAW524337 NKS524296:NKS524337 NUO524296:NUO524337 OEK524296:OEK524337 OOG524296:OOG524337 OYC524296:OYC524337 PHY524296:PHY524337 PRU524296:PRU524337 QBQ524296:QBQ524337 QLM524296:QLM524337 QVI524296:QVI524337 RFE524296:RFE524337 RPA524296:RPA524337 RYW524296:RYW524337 SIS524296:SIS524337 SSO524296:SSO524337 TCK524296:TCK524337 TMG524296:TMG524337 TWC524296:TWC524337 UFY524296:UFY524337 UPU524296:UPU524337 UZQ524296:UZQ524337 VJM524296:VJM524337 VTI524296:VTI524337 WDE524296:WDE524337 WNA524296:WNA524337 WWW524296:WWW524337 KK589832:KK589873 UG589832:UG589873 AEC589832:AEC589873 ANY589832:ANY589873 AXU589832:AXU589873 BHQ589832:BHQ589873 BRM589832:BRM589873 CBI589832:CBI589873 CLE589832:CLE589873 CVA589832:CVA589873 DEW589832:DEW589873 DOS589832:DOS589873 DYO589832:DYO589873 EIK589832:EIK589873 ESG589832:ESG589873 FCC589832:FCC589873 FLY589832:FLY589873 FVU589832:FVU589873 GFQ589832:GFQ589873 GPM589832:GPM589873 GZI589832:GZI589873 HJE589832:HJE589873 HTA589832:HTA589873 ICW589832:ICW589873 IMS589832:IMS589873 IWO589832:IWO589873 JGK589832:JGK589873 JQG589832:JQG589873 KAC589832:KAC589873 KJY589832:KJY589873 KTU589832:KTU589873 LDQ589832:LDQ589873 LNM589832:LNM589873 LXI589832:LXI589873 MHE589832:MHE589873 MRA589832:MRA589873 NAW589832:NAW589873 NKS589832:NKS589873 NUO589832:NUO589873 OEK589832:OEK589873 OOG589832:OOG589873 OYC589832:OYC589873 PHY589832:PHY589873 PRU589832:PRU589873 QBQ589832:QBQ589873 QLM589832:QLM589873 QVI589832:QVI589873 RFE589832:RFE589873 RPA589832:RPA589873 RYW589832:RYW589873 SIS589832:SIS589873 SSO589832:SSO589873 TCK589832:TCK589873 TMG589832:TMG589873 TWC589832:TWC589873 UFY589832:UFY589873 UPU589832:UPU589873 UZQ589832:UZQ589873 VJM589832:VJM589873 VTI589832:VTI589873 WDE589832:WDE589873 WNA589832:WNA589873 WWW589832:WWW589873 KK655368:KK655409 UG655368:UG655409 AEC655368:AEC655409 ANY655368:ANY655409 AXU655368:AXU655409 BHQ655368:BHQ655409 BRM655368:BRM655409 CBI655368:CBI655409 CLE655368:CLE655409 CVA655368:CVA655409 DEW655368:DEW655409 DOS655368:DOS655409 DYO655368:DYO655409 EIK655368:EIK655409 ESG655368:ESG655409 FCC655368:FCC655409 FLY655368:FLY655409 FVU655368:FVU655409 GFQ655368:GFQ655409 GPM655368:GPM655409 GZI655368:GZI655409 HJE655368:HJE655409 HTA655368:HTA655409 ICW655368:ICW655409 IMS655368:IMS655409 IWO655368:IWO655409 JGK655368:JGK655409 JQG655368:JQG655409 KAC655368:KAC655409 KJY655368:KJY655409 KTU655368:KTU655409 LDQ655368:LDQ655409 LNM655368:LNM655409 LXI655368:LXI655409 MHE655368:MHE655409 MRA655368:MRA655409 NAW655368:NAW655409 NKS655368:NKS655409 NUO655368:NUO655409 OEK655368:OEK655409 OOG655368:OOG655409 OYC655368:OYC655409 PHY655368:PHY655409 PRU655368:PRU655409 QBQ655368:QBQ655409 QLM655368:QLM655409 QVI655368:QVI655409 RFE655368:RFE655409 RPA655368:RPA655409 RYW655368:RYW655409 SIS655368:SIS655409 SSO655368:SSO655409 TCK655368:TCK655409 TMG655368:TMG655409 TWC655368:TWC655409 UFY655368:UFY655409 UPU655368:UPU655409 UZQ655368:UZQ655409 VJM655368:VJM655409 VTI655368:VTI655409 WDE655368:WDE655409 WNA655368:WNA655409 WWW655368:WWW655409 KK720904:KK720945 UG720904:UG720945 AEC720904:AEC720945 ANY720904:ANY720945 AXU720904:AXU720945 BHQ720904:BHQ720945 BRM720904:BRM720945 CBI720904:CBI720945 CLE720904:CLE720945 CVA720904:CVA720945 DEW720904:DEW720945 DOS720904:DOS720945 DYO720904:DYO720945 EIK720904:EIK720945 ESG720904:ESG720945 FCC720904:FCC720945 FLY720904:FLY720945 FVU720904:FVU720945 GFQ720904:GFQ720945 GPM720904:GPM720945 GZI720904:GZI720945 HJE720904:HJE720945 HTA720904:HTA720945 ICW720904:ICW720945 IMS720904:IMS720945 IWO720904:IWO720945 JGK720904:JGK720945 JQG720904:JQG720945 KAC720904:KAC720945 KJY720904:KJY720945 KTU720904:KTU720945 LDQ720904:LDQ720945 LNM720904:LNM720945 LXI720904:LXI720945 MHE720904:MHE720945 MRA720904:MRA720945 NAW720904:NAW720945 NKS720904:NKS720945 NUO720904:NUO720945 OEK720904:OEK720945 OOG720904:OOG720945 OYC720904:OYC720945 PHY720904:PHY720945 PRU720904:PRU720945 QBQ720904:QBQ720945 QLM720904:QLM720945 QVI720904:QVI720945 RFE720904:RFE720945 RPA720904:RPA720945 RYW720904:RYW720945 SIS720904:SIS720945 SSO720904:SSO720945 TCK720904:TCK720945 TMG720904:TMG720945 TWC720904:TWC720945 UFY720904:UFY720945 UPU720904:UPU720945 UZQ720904:UZQ720945 VJM720904:VJM720945 VTI720904:VTI720945 WDE720904:WDE720945 WNA720904:WNA720945 WWW720904:WWW720945 KK786440:KK786481 UG786440:UG786481 AEC786440:AEC786481 ANY786440:ANY786481 AXU786440:AXU786481 BHQ786440:BHQ786481 BRM786440:BRM786481 CBI786440:CBI786481 CLE786440:CLE786481 CVA786440:CVA786481 DEW786440:DEW786481 DOS786440:DOS786481 DYO786440:DYO786481 EIK786440:EIK786481 ESG786440:ESG786481 FCC786440:FCC786481 FLY786440:FLY786481 FVU786440:FVU786481 GFQ786440:GFQ786481 GPM786440:GPM786481 GZI786440:GZI786481 HJE786440:HJE786481 HTA786440:HTA786481 ICW786440:ICW786481 IMS786440:IMS786481 IWO786440:IWO786481 JGK786440:JGK786481 JQG786440:JQG786481 KAC786440:KAC786481 KJY786440:KJY786481 KTU786440:KTU786481 LDQ786440:LDQ786481 LNM786440:LNM786481 LXI786440:LXI786481 MHE786440:MHE786481 MRA786440:MRA786481 NAW786440:NAW786481 NKS786440:NKS786481 NUO786440:NUO786481 OEK786440:OEK786481 OOG786440:OOG786481 OYC786440:OYC786481 PHY786440:PHY786481 PRU786440:PRU786481 QBQ786440:QBQ786481 QLM786440:QLM786481 QVI786440:QVI786481 RFE786440:RFE786481 RPA786440:RPA786481 RYW786440:RYW786481 SIS786440:SIS786481 SSO786440:SSO786481 TCK786440:TCK786481 TMG786440:TMG786481 TWC786440:TWC786481 UFY786440:UFY786481 UPU786440:UPU786481 UZQ786440:UZQ786481 VJM786440:VJM786481 VTI786440:VTI786481 WDE786440:WDE786481 WNA786440:WNA786481 WWW786440:WWW786481 KK851976:KK852017 UG851976:UG852017 AEC851976:AEC852017 ANY851976:ANY852017 AXU851976:AXU852017 BHQ851976:BHQ852017 BRM851976:BRM852017 CBI851976:CBI852017 CLE851976:CLE852017 CVA851976:CVA852017 DEW851976:DEW852017 DOS851976:DOS852017 DYO851976:DYO852017 EIK851976:EIK852017 ESG851976:ESG852017 FCC851976:FCC852017 FLY851976:FLY852017 FVU851976:FVU852017 GFQ851976:GFQ852017 GPM851976:GPM852017 GZI851976:GZI852017 HJE851976:HJE852017 HTA851976:HTA852017 ICW851976:ICW852017 IMS851976:IMS852017 IWO851976:IWO852017 JGK851976:JGK852017 JQG851976:JQG852017 KAC851976:KAC852017 KJY851976:KJY852017 KTU851976:KTU852017 LDQ851976:LDQ852017 LNM851976:LNM852017 LXI851976:LXI852017 MHE851976:MHE852017 MRA851976:MRA852017 NAW851976:NAW852017 NKS851976:NKS852017 NUO851976:NUO852017 OEK851976:OEK852017 OOG851976:OOG852017 OYC851976:OYC852017 PHY851976:PHY852017 PRU851976:PRU852017 QBQ851976:QBQ852017 QLM851976:QLM852017 QVI851976:QVI852017 RFE851976:RFE852017 RPA851976:RPA852017 RYW851976:RYW852017 SIS851976:SIS852017 SSO851976:SSO852017 TCK851976:TCK852017 TMG851976:TMG852017 TWC851976:TWC852017 UFY851976:UFY852017 UPU851976:UPU852017 UZQ851976:UZQ852017 VJM851976:VJM852017 VTI851976:VTI852017 WDE851976:WDE852017 WNA851976:WNA852017 WWW851976:WWW852017 KK917512:KK917553 UG917512:UG917553 AEC917512:AEC917553 ANY917512:ANY917553 AXU917512:AXU917553 BHQ917512:BHQ917553 BRM917512:BRM917553 CBI917512:CBI917553 CLE917512:CLE917553 CVA917512:CVA917553 DEW917512:DEW917553 DOS917512:DOS917553 DYO917512:DYO917553 EIK917512:EIK917553 ESG917512:ESG917553 FCC917512:FCC917553 FLY917512:FLY917553 FVU917512:FVU917553 GFQ917512:GFQ917553 GPM917512:GPM917553 GZI917512:GZI917553 HJE917512:HJE917553 HTA917512:HTA917553 ICW917512:ICW917553 IMS917512:IMS917553 IWO917512:IWO917553 JGK917512:JGK917553 JQG917512:JQG917553 KAC917512:KAC917553 KJY917512:KJY917553 KTU917512:KTU917553 LDQ917512:LDQ917553 LNM917512:LNM917553 LXI917512:LXI917553 MHE917512:MHE917553 MRA917512:MRA917553 NAW917512:NAW917553 NKS917512:NKS917553 NUO917512:NUO917553 OEK917512:OEK917553 OOG917512:OOG917553 OYC917512:OYC917553 PHY917512:PHY917553 PRU917512:PRU917553 QBQ917512:QBQ917553 QLM917512:QLM917553 QVI917512:QVI917553 RFE917512:RFE917553 RPA917512:RPA917553 RYW917512:RYW917553 SIS917512:SIS917553 SSO917512:SSO917553 TCK917512:TCK917553 TMG917512:TMG917553 TWC917512:TWC917553 UFY917512:UFY917553 UPU917512:UPU917553 UZQ917512:UZQ917553 VJM917512:VJM917553 VTI917512:VTI917553 WDE917512:WDE917553 WNA917512:WNA917553 WWW917512:WWW917553 KK983048:KK983089 UG983048:UG983089 AEC983048:AEC983089 ANY983048:ANY983089 AXU983048:AXU983089 BHQ983048:BHQ983089 BRM983048:BRM983089 CBI983048:CBI983089 CLE983048:CLE983089 CVA983048:CVA983089 DEW983048:DEW983089 DOS983048:DOS983089 DYO983048:DYO983089 EIK983048:EIK983089 ESG983048:ESG983089 FCC983048:FCC983089 FLY983048:FLY983089 FVU983048:FVU983089 GFQ983048:GFQ983089 GPM983048:GPM983089 GZI983048:GZI983089 HJE983048:HJE983089 HTA983048:HTA983089 ICW983048:ICW983089 IMS983048:IMS983089 IWO983048:IWO983089 JGK983048:JGK983089 JQG983048:JQG983089 KAC983048:KAC983089 KJY983048:KJY983089 KTU983048:KTU983089 LDQ983048:LDQ983089 LNM983048:LNM983089 LXI983048:LXI983089 MHE983048:MHE983089 MRA983048:MRA983089 NAW983048:NAW983089 NKS983048:NKS983089 NUO983048:NUO983089 OEK983048:OEK983089 OOG983048:OOG983089 OYC983048:OYC983089 PHY983048:PHY983089 PRU983048:PRU983089 QBQ983048:QBQ983089 QLM983048:QLM983089 QVI983048:QVI983089 RFE983048:RFE983089 RPA983048:RPA983089 RYW983048:RYW983089 SIS983048:SIS983089 SSO983048:SSO983089 TCK983048:TCK983089 TMG983048:TMG983089 TWC983048:TWC983089 UFY983048:UFY983089 UPU983048:UPU983089 UZQ983048:UZQ983089 VJM983048:VJM983089 VTI983048:VTI983089 WDE983048:WDE983089 WNA983048:WNA983089 WWW983048:WWW983089 WWW7:WWW49 WNA7:WNA49 WDE7:WDE49 VTI7:VTI49 VJM7:VJM49 UZQ7:UZQ49 UPU7:UPU49 UFY7:UFY49 TWC7:TWC49 TMG7:TMG49 TCK7:TCK49 SSO7:SSO49 SIS7:SIS49 RYW7:RYW49 RPA7:RPA49 RFE7:RFE49 QVI7:QVI49 QLM7:QLM49 QBQ7:QBQ49 PRU7:PRU49 PHY7:PHY49 OYC7:OYC49 OOG7:OOG49 OEK7:OEK49 NUO7:NUO49 NKS7:NKS49 NAW7:NAW49 MRA7:MRA49 MHE7:MHE49 LXI7:LXI49 LNM7:LNM49 LDQ7:LDQ49 KTU7:KTU49 KJY7:KJY49 KAC7:KAC49 JQG7:JQG49 JGK7:JGK49 IWO7:IWO49 IMS7:IMS49 ICW7:ICW49 HTA7:HTA49 HJE7:HJE49 GZI7:GZI49 GPM7:GPM49 GFQ7:GFQ49 FVU7:FVU49 FLY7:FLY49 FCC7:FCC49 ESG7:ESG49 EIK7:EIK49 DYO7:DYO49 DOS7:DOS49 DEW7:DEW49 CVA7:CVA49 CLE7:CLE49 CBI7:CBI49 BRM7:BRM49 BHQ7:BHQ49 AXU7:AXU49 ANY7:ANY49 AEC7:AEC49 UG7:UG49 KK7:KK49" xr:uid="{E313A9A5-6FDA-4A81-9F94-8007BAF4093B}">
      <formula1>TEMATICA</formula1>
    </dataValidation>
    <dataValidation type="list" allowBlank="1" showInputMessage="1" showErrorMessage="1" sqref="E65544:H65585 KF65544:KF65585 UB65544:UB65585 ADX65544:ADX65585 ANT65544:ANT65585 AXP65544:AXP65585 BHL65544:BHL65585 BRH65544:BRH65585 CBD65544:CBD65585 CKZ65544:CKZ65585 CUV65544:CUV65585 DER65544:DER65585 DON65544:DON65585 DYJ65544:DYJ65585 EIF65544:EIF65585 ESB65544:ESB65585 FBX65544:FBX65585 FLT65544:FLT65585 FVP65544:FVP65585 GFL65544:GFL65585 GPH65544:GPH65585 GZD65544:GZD65585 HIZ65544:HIZ65585 HSV65544:HSV65585 ICR65544:ICR65585 IMN65544:IMN65585 IWJ65544:IWJ65585 JGF65544:JGF65585 JQB65544:JQB65585 JZX65544:JZX65585 KJT65544:KJT65585 KTP65544:KTP65585 LDL65544:LDL65585 LNH65544:LNH65585 LXD65544:LXD65585 MGZ65544:MGZ65585 MQV65544:MQV65585 NAR65544:NAR65585 NKN65544:NKN65585 NUJ65544:NUJ65585 OEF65544:OEF65585 OOB65544:OOB65585 OXX65544:OXX65585 PHT65544:PHT65585 PRP65544:PRP65585 QBL65544:QBL65585 QLH65544:QLH65585 QVD65544:QVD65585 REZ65544:REZ65585 ROV65544:ROV65585 RYR65544:RYR65585 SIN65544:SIN65585 SSJ65544:SSJ65585 TCF65544:TCF65585 TMB65544:TMB65585 TVX65544:TVX65585 UFT65544:UFT65585 UPP65544:UPP65585 UZL65544:UZL65585 VJH65544:VJH65585 VTD65544:VTD65585 WCZ65544:WCZ65585 WMV65544:WMV65585 WWR65544:WWR65585 E131080:H131121 KF131080:KF131121 UB131080:UB131121 ADX131080:ADX131121 ANT131080:ANT131121 AXP131080:AXP131121 BHL131080:BHL131121 BRH131080:BRH131121 CBD131080:CBD131121 CKZ131080:CKZ131121 CUV131080:CUV131121 DER131080:DER131121 DON131080:DON131121 DYJ131080:DYJ131121 EIF131080:EIF131121 ESB131080:ESB131121 FBX131080:FBX131121 FLT131080:FLT131121 FVP131080:FVP131121 GFL131080:GFL131121 GPH131080:GPH131121 GZD131080:GZD131121 HIZ131080:HIZ131121 HSV131080:HSV131121 ICR131080:ICR131121 IMN131080:IMN131121 IWJ131080:IWJ131121 JGF131080:JGF131121 JQB131080:JQB131121 JZX131080:JZX131121 KJT131080:KJT131121 KTP131080:KTP131121 LDL131080:LDL131121 LNH131080:LNH131121 LXD131080:LXD131121 MGZ131080:MGZ131121 MQV131080:MQV131121 NAR131080:NAR131121 NKN131080:NKN131121 NUJ131080:NUJ131121 OEF131080:OEF131121 OOB131080:OOB131121 OXX131080:OXX131121 PHT131080:PHT131121 PRP131080:PRP131121 QBL131080:QBL131121 QLH131080:QLH131121 QVD131080:QVD131121 REZ131080:REZ131121 ROV131080:ROV131121 RYR131080:RYR131121 SIN131080:SIN131121 SSJ131080:SSJ131121 TCF131080:TCF131121 TMB131080:TMB131121 TVX131080:TVX131121 UFT131080:UFT131121 UPP131080:UPP131121 UZL131080:UZL131121 VJH131080:VJH131121 VTD131080:VTD131121 WCZ131080:WCZ131121 WMV131080:WMV131121 WWR131080:WWR131121 E196616:H196657 KF196616:KF196657 UB196616:UB196657 ADX196616:ADX196657 ANT196616:ANT196657 AXP196616:AXP196657 BHL196616:BHL196657 BRH196616:BRH196657 CBD196616:CBD196657 CKZ196616:CKZ196657 CUV196616:CUV196657 DER196616:DER196657 DON196616:DON196657 DYJ196616:DYJ196657 EIF196616:EIF196657 ESB196616:ESB196657 FBX196616:FBX196657 FLT196616:FLT196657 FVP196616:FVP196657 GFL196616:GFL196657 GPH196616:GPH196657 GZD196616:GZD196657 HIZ196616:HIZ196657 HSV196616:HSV196657 ICR196616:ICR196657 IMN196616:IMN196657 IWJ196616:IWJ196657 JGF196616:JGF196657 JQB196616:JQB196657 JZX196616:JZX196657 KJT196616:KJT196657 KTP196616:KTP196657 LDL196616:LDL196657 LNH196616:LNH196657 LXD196616:LXD196657 MGZ196616:MGZ196657 MQV196616:MQV196657 NAR196616:NAR196657 NKN196616:NKN196657 NUJ196616:NUJ196657 OEF196616:OEF196657 OOB196616:OOB196657 OXX196616:OXX196657 PHT196616:PHT196657 PRP196616:PRP196657 QBL196616:QBL196657 QLH196616:QLH196657 QVD196616:QVD196657 REZ196616:REZ196657 ROV196616:ROV196657 RYR196616:RYR196657 SIN196616:SIN196657 SSJ196616:SSJ196657 TCF196616:TCF196657 TMB196616:TMB196657 TVX196616:TVX196657 UFT196616:UFT196657 UPP196616:UPP196657 UZL196616:UZL196657 VJH196616:VJH196657 VTD196616:VTD196657 WCZ196616:WCZ196657 WMV196616:WMV196657 WWR196616:WWR196657 E262152:H262193 KF262152:KF262193 UB262152:UB262193 ADX262152:ADX262193 ANT262152:ANT262193 AXP262152:AXP262193 BHL262152:BHL262193 BRH262152:BRH262193 CBD262152:CBD262193 CKZ262152:CKZ262193 CUV262152:CUV262193 DER262152:DER262193 DON262152:DON262193 DYJ262152:DYJ262193 EIF262152:EIF262193 ESB262152:ESB262193 FBX262152:FBX262193 FLT262152:FLT262193 FVP262152:FVP262193 GFL262152:GFL262193 GPH262152:GPH262193 GZD262152:GZD262193 HIZ262152:HIZ262193 HSV262152:HSV262193 ICR262152:ICR262193 IMN262152:IMN262193 IWJ262152:IWJ262193 JGF262152:JGF262193 JQB262152:JQB262193 JZX262152:JZX262193 KJT262152:KJT262193 KTP262152:KTP262193 LDL262152:LDL262193 LNH262152:LNH262193 LXD262152:LXD262193 MGZ262152:MGZ262193 MQV262152:MQV262193 NAR262152:NAR262193 NKN262152:NKN262193 NUJ262152:NUJ262193 OEF262152:OEF262193 OOB262152:OOB262193 OXX262152:OXX262193 PHT262152:PHT262193 PRP262152:PRP262193 QBL262152:QBL262193 QLH262152:QLH262193 QVD262152:QVD262193 REZ262152:REZ262193 ROV262152:ROV262193 RYR262152:RYR262193 SIN262152:SIN262193 SSJ262152:SSJ262193 TCF262152:TCF262193 TMB262152:TMB262193 TVX262152:TVX262193 UFT262152:UFT262193 UPP262152:UPP262193 UZL262152:UZL262193 VJH262152:VJH262193 VTD262152:VTD262193 WCZ262152:WCZ262193 WMV262152:WMV262193 WWR262152:WWR262193 E327688:H327729 KF327688:KF327729 UB327688:UB327729 ADX327688:ADX327729 ANT327688:ANT327729 AXP327688:AXP327729 BHL327688:BHL327729 BRH327688:BRH327729 CBD327688:CBD327729 CKZ327688:CKZ327729 CUV327688:CUV327729 DER327688:DER327729 DON327688:DON327729 DYJ327688:DYJ327729 EIF327688:EIF327729 ESB327688:ESB327729 FBX327688:FBX327729 FLT327688:FLT327729 FVP327688:FVP327729 GFL327688:GFL327729 GPH327688:GPH327729 GZD327688:GZD327729 HIZ327688:HIZ327729 HSV327688:HSV327729 ICR327688:ICR327729 IMN327688:IMN327729 IWJ327688:IWJ327729 JGF327688:JGF327729 JQB327688:JQB327729 JZX327688:JZX327729 KJT327688:KJT327729 KTP327688:KTP327729 LDL327688:LDL327729 LNH327688:LNH327729 LXD327688:LXD327729 MGZ327688:MGZ327729 MQV327688:MQV327729 NAR327688:NAR327729 NKN327688:NKN327729 NUJ327688:NUJ327729 OEF327688:OEF327729 OOB327688:OOB327729 OXX327688:OXX327729 PHT327688:PHT327729 PRP327688:PRP327729 QBL327688:QBL327729 QLH327688:QLH327729 QVD327688:QVD327729 REZ327688:REZ327729 ROV327688:ROV327729 RYR327688:RYR327729 SIN327688:SIN327729 SSJ327688:SSJ327729 TCF327688:TCF327729 TMB327688:TMB327729 TVX327688:TVX327729 UFT327688:UFT327729 UPP327688:UPP327729 UZL327688:UZL327729 VJH327688:VJH327729 VTD327688:VTD327729 WCZ327688:WCZ327729 WMV327688:WMV327729 WWR327688:WWR327729 E393224:H393265 KF393224:KF393265 UB393224:UB393265 ADX393224:ADX393265 ANT393224:ANT393265 AXP393224:AXP393265 BHL393224:BHL393265 BRH393224:BRH393265 CBD393224:CBD393265 CKZ393224:CKZ393265 CUV393224:CUV393265 DER393224:DER393265 DON393224:DON393265 DYJ393224:DYJ393265 EIF393224:EIF393265 ESB393224:ESB393265 FBX393224:FBX393265 FLT393224:FLT393265 FVP393224:FVP393265 GFL393224:GFL393265 GPH393224:GPH393265 GZD393224:GZD393265 HIZ393224:HIZ393265 HSV393224:HSV393265 ICR393224:ICR393265 IMN393224:IMN393265 IWJ393224:IWJ393265 JGF393224:JGF393265 JQB393224:JQB393265 JZX393224:JZX393265 KJT393224:KJT393265 KTP393224:KTP393265 LDL393224:LDL393265 LNH393224:LNH393265 LXD393224:LXD393265 MGZ393224:MGZ393265 MQV393224:MQV393265 NAR393224:NAR393265 NKN393224:NKN393265 NUJ393224:NUJ393265 OEF393224:OEF393265 OOB393224:OOB393265 OXX393224:OXX393265 PHT393224:PHT393265 PRP393224:PRP393265 QBL393224:QBL393265 QLH393224:QLH393265 QVD393224:QVD393265 REZ393224:REZ393265 ROV393224:ROV393265 RYR393224:RYR393265 SIN393224:SIN393265 SSJ393224:SSJ393265 TCF393224:TCF393265 TMB393224:TMB393265 TVX393224:TVX393265 UFT393224:UFT393265 UPP393224:UPP393265 UZL393224:UZL393265 VJH393224:VJH393265 VTD393224:VTD393265 WCZ393224:WCZ393265 WMV393224:WMV393265 WWR393224:WWR393265 E458760:H458801 KF458760:KF458801 UB458760:UB458801 ADX458760:ADX458801 ANT458760:ANT458801 AXP458760:AXP458801 BHL458760:BHL458801 BRH458760:BRH458801 CBD458760:CBD458801 CKZ458760:CKZ458801 CUV458760:CUV458801 DER458760:DER458801 DON458760:DON458801 DYJ458760:DYJ458801 EIF458760:EIF458801 ESB458760:ESB458801 FBX458760:FBX458801 FLT458760:FLT458801 FVP458760:FVP458801 GFL458760:GFL458801 GPH458760:GPH458801 GZD458760:GZD458801 HIZ458760:HIZ458801 HSV458760:HSV458801 ICR458760:ICR458801 IMN458760:IMN458801 IWJ458760:IWJ458801 JGF458760:JGF458801 JQB458760:JQB458801 JZX458760:JZX458801 KJT458760:KJT458801 KTP458760:KTP458801 LDL458760:LDL458801 LNH458760:LNH458801 LXD458760:LXD458801 MGZ458760:MGZ458801 MQV458760:MQV458801 NAR458760:NAR458801 NKN458760:NKN458801 NUJ458760:NUJ458801 OEF458760:OEF458801 OOB458760:OOB458801 OXX458760:OXX458801 PHT458760:PHT458801 PRP458760:PRP458801 QBL458760:QBL458801 QLH458760:QLH458801 QVD458760:QVD458801 REZ458760:REZ458801 ROV458760:ROV458801 RYR458760:RYR458801 SIN458760:SIN458801 SSJ458760:SSJ458801 TCF458760:TCF458801 TMB458760:TMB458801 TVX458760:TVX458801 UFT458760:UFT458801 UPP458760:UPP458801 UZL458760:UZL458801 VJH458760:VJH458801 VTD458760:VTD458801 WCZ458760:WCZ458801 WMV458760:WMV458801 WWR458760:WWR458801 E524296:H524337 KF524296:KF524337 UB524296:UB524337 ADX524296:ADX524337 ANT524296:ANT524337 AXP524296:AXP524337 BHL524296:BHL524337 BRH524296:BRH524337 CBD524296:CBD524337 CKZ524296:CKZ524337 CUV524296:CUV524337 DER524296:DER524337 DON524296:DON524337 DYJ524296:DYJ524337 EIF524296:EIF524337 ESB524296:ESB524337 FBX524296:FBX524337 FLT524296:FLT524337 FVP524296:FVP524337 GFL524296:GFL524337 GPH524296:GPH524337 GZD524296:GZD524337 HIZ524296:HIZ524337 HSV524296:HSV524337 ICR524296:ICR524337 IMN524296:IMN524337 IWJ524296:IWJ524337 JGF524296:JGF524337 JQB524296:JQB524337 JZX524296:JZX524337 KJT524296:KJT524337 KTP524296:KTP524337 LDL524296:LDL524337 LNH524296:LNH524337 LXD524296:LXD524337 MGZ524296:MGZ524337 MQV524296:MQV524337 NAR524296:NAR524337 NKN524296:NKN524337 NUJ524296:NUJ524337 OEF524296:OEF524337 OOB524296:OOB524337 OXX524296:OXX524337 PHT524296:PHT524337 PRP524296:PRP524337 QBL524296:QBL524337 QLH524296:QLH524337 QVD524296:QVD524337 REZ524296:REZ524337 ROV524296:ROV524337 RYR524296:RYR524337 SIN524296:SIN524337 SSJ524296:SSJ524337 TCF524296:TCF524337 TMB524296:TMB524337 TVX524296:TVX524337 UFT524296:UFT524337 UPP524296:UPP524337 UZL524296:UZL524337 VJH524296:VJH524337 VTD524296:VTD524337 WCZ524296:WCZ524337 WMV524296:WMV524337 WWR524296:WWR524337 E589832:H589873 KF589832:KF589873 UB589832:UB589873 ADX589832:ADX589873 ANT589832:ANT589873 AXP589832:AXP589873 BHL589832:BHL589873 BRH589832:BRH589873 CBD589832:CBD589873 CKZ589832:CKZ589873 CUV589832:CUV589873 DER589832:DER589873 DON589832:DON589873 DYJ589832:DYJ589873 EIF589832:EIF589873 ESB589832:ESB589873 FBX589832:FBX589873 FLT589832:FLT589873 FVP589832:FVP589873 GFL589832:GFL589873 GPH589832:GPH589873 GZD589832:GZD589873 HIZ589832:HIZ589873 HSV589832:HSV589873 ICR589832:ICR589873 IMN589832:IMN589873 IWJ589832:IWJ589873 JGF589832:JGF589873 JQB589832:JQB589873 JZX589832:JZX589873 KJT589832:KJT589873 KTP589832:KTP589873 LDL589832:LDL589873 LNH589832:LNH589873 LXD589832:LXD589873 MGZ589832:MGZ589873 MQV589832:MQV589873 NAR589832:NAR589873 NKN589832:NKN589873 NUJ589832:NUJ589873 OEF589832:OEF589873 OOB589832:OOB589873 OXX589832:OXX589873 PHT589832:PHT589873 PRP589832:PRP589873 QBL589832:QBL589873 QLH589832:QLH589873 QVD589832:QVD589873 REZ589832:REZ589873 ROV589832:ROV589873 RYR589832:RYR589873 SIN589832:SIN589873 SSJ589832:SSJ589873 TCF589832:TCF589873 TMB589832:TMB589873 TVX589832:TVX589873 UFT589832:UFT589873 UPP589832:UPP589873 UZL589832:UZL589873 VJH589832:VJH589873 VTD589832:VTD589873 WCZ589832:WCZ589873 WMV589832:WMV589873 WWR589832:WWR589873 E655368:H655409 KF655368:KF655409 UB655368:UB655409 ADX655368:ADX655409 ANT655368:ANT655409 AXP655368:AXP655409 BHL655368:BHL655409 BRH655368:BRH655409 CBD655368:CBD655409 CKZ655368:CKZ655409 CUV655368:CUV655409 DER655368:DER655409 DON655368:DON655409 DYJ655368:DYJ655409 EIF655368:EIF655409 ESB655368:ESB655409 FBX655368:FBX655409 FLT655368:FLT655409 FVP655368:FVP655409 GFL655368:GFL655409 GPH655368:GPH655409 GZD655368:GZD655409 HIZ655368:HIZ655409 HSV655368:HSV655409 ICR655368:ICR655409 IMN655368:IMN655409 IWJ655368:IWJ655409 JGF655368:JGF655409 JQB655368:JQB655409 JZX655368:JZX655409 KJT655368:KJT655409 KTP655368:KTP655409 LDL655368:LDL655409 LNH655368:LNH655409 LXD655368:LXD655409 MGZ655368:MGZ655409 MQV655368:MQV655409 NAR655368:NAR655409 NKN655368:NKN655409 NUJ655368:NUJ655409 OEF655368:OEF655409 OOB655368:OOB655409 OXX655368:OXX655409 PHT655368:PHT655409 PRP655368:PRP655409 QBL655368:QBL655409 QLH655368:QLH655409 QVD655368:QVD655409 REZ655368:REZ655409 ROV655368:ROV655409 RYR655368:RYR655409 SIN655368:SIN655409 SSJ655368:SSJ655409 TCF655368:TCF655409 TMB655368:TMB655409 TVX655368:TVX655409 UFT655368:UFT655409 UPP655368:UPP655409 UZL655368:UZL655409 VJH655368:VJH655409 VTD655368:VTD655409 WCZ655368:WCZ655409 WMV655368:WMV655409 WWR655368:WWR655409 E720904:H720945 KF720904:KF720945 UB720904:UB720945 ADX720904:ADX720945 ANT720904:ANT720945 AXP720904:AXP720945 BHL720904:BHL720945 BRH720904:BRH720945 CBD720904:CBD720945 CKZ720904:CKZ720945 CUV720904:CUV720945 DER720904:DER720945 DON720904:DON720945 DYJ720904:DYJ720945 EIF720904:EIF720945 ESB720904:ESB720945 FBX720904:FBX720945 FLT720904:FLT720945 FVP720904:FVP720945 GFL720904:GFL720945 GPH720904:GPH720945 GZD720904:GZD720945 HIZ720904:HIZ720945 HSV720904:HSV720945 ICR720904:ICR720945 IMN720904:IMN720945 IWJ720904:IWJ720945 JGF720904:JGF720945 JQB720904:JQB720945 JZX720904:JZX720945 KJT720904:KJT720945 KTP720904:KTP720945 LDL720904:LDL720945 LNH720904:LNH720945 LXD720904:LXD720945 MGZ720904:MGZ720945 MQV720904:MQV720945 NAR720904:NAR720945 NKN720904:NKN720945 NUJ720904:NUJ720945 OEF720904:OEF720945 OOB720904:OOB720945 OXX720904:OXX720945 PHT720904:PHT720945 PRP720904:PRP720945 QBL720904:QBL720945 QLH720904:QLH720945 QVD720904:QVD720945 REZ720904:REZ720945 ROV720904:ROV720945 RYR720904:RYR720945 SIN720904:SIN720945 SSJ720904:SSJ720945 TCF720904:TCF720945 TMB720904:TMB720945 TVX720904:TVX720945 UFT720904:UFT720945 UPP720904:UPP720945 UZL720904:UZL720945 VJH720904:VJH720945 VTD720904:VTD720945 WCZ720904:WCZ720945 WMV720904:WMV720945 WWR720904:WWR720945 E786440:H786481 KF786440:KF786481 UB786440:UB786481 ADX786440:ADX786481 ANT786440:ANT786481 AXP786440:AXP786481 BHL786440:BHL786481 BRH786440:BRH786481 CBD786440:CBD786481 CKZ786440:CKZ786481 CUV786440:CUV786481 DER786440:DER786481 DON786440:DON786481 DYJ786440:DYJ786481 EIF786440:EIF786481 ESB786440:ESB786481 FBX786440:FBX786481 FLT786440:FLT786481 FVP786440:FVP786481 GFL786440:GFL786481 GPH786440:GPH786481 GZD786440:GZD786481 HIZ786440:HIZ786481 HSV786440:HSV786481 ICR786440:ICR786481 IMN786440:IMN786481 IWJ786440:IWJ786481 JGF786440:JGF786481 JQB786440:JQB786481 JZX786440:JZX786481 KJT786440:KJT786481 KTP786440:KTP786481 LDL786440:LDL786481 LNH786440:LNH786481 LXD786440:LXD786481 MGZ786440:MGZ786481 MQV786440:MQV786481 NAR786440:NAR786481 NKN786440:NKN786481 NUJ786440:NUJ786481 OEF786440:OEF786481 OOB786440:OOB786481 OXX786440:OXX786481 PHT786440:PHT786481 PRP786440:PRP786481 QBL786440:QBL786481 QLH786440:QLH786481 QVD786440:QVD786481 REZ786440:REZ786481 ROV786440:ROV786481 RYR786440:RYR786481 SIN786440:SIN786481 SSJ786440:SSJ786481 TCF786440:TCF786481 TMB786440:TMB786481 TVX786440:TVX786481 UFT786440:UFT786481 UPP786440:UPP786481 UZL786440:UZL786481 VJH786440:VJH786481 VTD786440:VTD786481 WCZ786440:WCZ786481 WMV786440:WMV786481 WWR786440:WWR786481 E851976:H852017 KF851976:KF852017 UB851976:UB852017 ADX851976:ADX852017 ANT851976:ANT852017 AXP851976:AXP852017 BHL851976:BHL852017 BRH851976:BRH852017 CBD851976:CBD852017 CKZ851976:CKZ852017 CUV851976:CUV852017 DER851976:DER852017 DON851976:DON852017 DYJ851976:DYJ852017 EIF851976:EIF852017 ESB851976:ESB852017 FBX851976:FBX852017 FLT851976:FLT852017 FVP851976:FVP852017 GFL851976:GFL852017 GPH851976:GPH852017 GZD851976:GZD852017 HIZ851976:HIZ852017 HSV851976:HSV852017 ICR851976:ICR852017 IMN851976:IMN852017 IWJ851976:IWJ852017 JGF851976:JGF852017 JQB851976:JQB852017 JZX851976:JZX852017 KJT851976:KJT852017 KTP851976:KTP852017 LDL851976:LDL852017 LNH851976:LNH852017 LXD851976:LXD852017 MGZ851976:MGZ852017 MQV851976:MQV852017 NAR851976:NAR852017 NKN851976:NKN852017 NUJ851976:NUJ852017 OEF851976:OEF852017 OOB851976:OOB852017 OXX851976:OXX852017 PHT851976:PHT852017 PRP851976:PRP852017 QBL851976:QBL852017 QLH851976:QLH852017 QVD851976:QVD852017 REZ851976:REZ852017 ROV851976:ROV852017 RYR851976:RYR852017 SIN851976:SIN852017 SSJ851976:SSJ852017 TCF851976:TCF852017 TMB851976:TMB852017 TVX851976:TVX852017 UFT851976:UFT852017 UPP851976:UPP852017 UZL851976:UZL852017 VJH851976:VJH852017 VTD851976:VTD852017 WCZ851976:WCZ852017 WMV851976:WMV852017 WWR851976:WWR852017 E917512:H917553 KF917512:KF917553 UB917512:UB917553 ADX917512:ADX917553 ANT917512:ANT917553 AXP917512:AXP917553 BHL917512:BHL917553 BRH917512:BRH917553 CBD917512:CBD917553 CKZ917512:CKZ917553 CUV917512:CUV917553 DER917512:DER917553 DON917512:DON917553 DYJ917512:DYJ917553 EIF917512:EIF917553 ESB917512:ESB917553 FBX917512:FBX917553 FLT917512:FLT917553 FVP917512:FVP917553 GFL917512:GFL917553 GPH917512:GPH917553 GZD917512:GZD917553 HIZ917512:HIZ917553 HSV917512:HSV917553 ICR917512:ICR917553 IMN917512:IMN917553 IWJ917512:IWJ917553 JGF917512:JGF917553 JQB917512:JQB917553 JZX917512:JZX917553 KJT917512:KJT917553 KTP917512:KTP917553 LDL917512:LDL917553 LNH917512:LNH917553 LXD917512:LXD917553 MGZ917512:MGZ917553 MQV917512:MQV917553 NAR917512:NAR917553 NKN917512:NKN917553 NUJ917512:NUJ917553 OEF917512:OEF917553 OOB917512:OOB917553 OXX917512:OXX917553 PHT917512:PHT917553 PRP917512:PRP917553 QBL917512:QBL917553 QLH917512:QLH917553 QVD917512:QVD917553 REZ917512:REZ917553 ROV917512:ROV917553 RYR917512:RYR917553 SIN917512:SIN917553 SSJ917512:SSJ917553 TCF917512:TCF917553 TMB917512:TMB917553 TVX917512:TVX917553 UFT917512:UFT917553 UPP917512:UPP917553 UZL917512:UZL917553 VJH917512:VJH917553 VTD917512:VTD917553 WCZ917512:WCZ917553 WMV917512:WMV917553 WWR917512:WWR917553 E983048:H983089 KF983048:KF983089 UB983048:UB983089 ADX983048:ADX983089 ANT983048:ANT983089 AXP983048:AXP983089 BHL983048:BHL983089 BRH983048:BRH983089 CBD983048:CBD983089 CKZ983048:CKZ983089 CUV983048:CUV983089 DER983048:DER983089 DON983048:DON983089 DYJ983048:DYJ983089 EIF983048:EIF983089 ESB983048:ESB983089 FBX983048:FBX983089 FLT983048:FLT983089 FVP983048:FVP983089 GFL983048:GFL983089 GPH983048:GPH983089 GZD983048:GZD983089 HIZ983048:HIZ983089 HSV983048:HSV983089 ICR983048:ICR983089 IMN983048:IMN983089 IWJ983048:IWJ983089 JGF983048:JGF983089 JQB983048:JQB983089 JZX983048:JZX983089 KJT983048:KJT983089 KTP983048:KTP983089 LDL983048:LDL983089 LNH983048:LNH983089 LXD983048:LXD983089 MGZ983048:MGZ983089 MQV983048:MQV983089 NAR983048:NAR983089 NKN983048:NKN983089 NUJ983048:NUJ983089 OEF983048:OEF983089 OOB983048:OOB983089 OXX983048:OXX983089 PHT983048:PHT983089 PRP983048:PRP983089 QBL983048:QBL983089 QLH983048:QLH983089 QVD983048:QVD983089 REZ983048:REZ983089 ROV983048:ROV983089 RYR983048:RYR983089 SIN983048:SIN983089 SSJ983048:SSJ983089 TCF983048:TCF983089 TMB983048:TMB983089 TVX983048:TVX983089 UFT983048:UFT983089 UPP983048:UPP983089 UZL983048:UZL983089 VJH983048:VJH983089 VTD983048:VTD983089 WCZ983048:WCZ983089 WMV983048:WMV983089 WWR983048:WWR983089 WWR7:WWR49 WMV7:WMV49 WCZ7:WCZ49 VTD7:VTD49 VJH7:VJH49 UZL7:UZL49 UPP7:UPP49 UFT7:UFT49 TVX7:TVX49 TMB7:TMB49 TCF7:TCF49 SSJ7:SSJ49 SIN7:SIN49 RYR7:RYR49 ROV7:ROV49 REZ7:REZ49 QVD7:QVD49 QLH7:QLH49 QBL7:QBL49 PRP7:PRP49 PHT7:PHT49 OXX7:OXX49 OOB7:OOB49 OEF7:OEF49 NUJ7:NUJ49 NKN7:NKN49 NAR7:NAR49 MQV7:MQV49 MGZ7:MGZ49 LXD7:LXD49 LNH7:LNH49 LDL7:LDL49 KTP7:KTP49 KJT7:KJT49 JZX7:JZX49 JQB7:JQB49 JGF7:JGF49 IWJ7:IWJ49 IMN7:IMN49 ICR7:ICR49 HSV7:HSV49 HIZ7:HIZ49 GZD7:GZD49 GPH7:GPH49 GFL7:GFL49 FVP7:FVP49 FLT7:FLT49 FBX7:FBX49 ESB7:ESB49 EIF7:EIF49 DYJ7:DYJ49 DON7:DON49 DER7:DER49 CUV7:CUV49 CKZ7:CKZ49 CBD7:CBD49 BRH7:BRH49 BHL7:BHL49 AXP7:AXP49 ANT7:ANT49 ADX7:ADX49 UB7:UB49 KF7:KF49 F45:F49 G44:H49" xr:uid="{BA0A9571-9126-4912-A1C4-C0D36AB507CC}">
      <formula1>DEPENDENCIA</formula1>
    </dataValidation>
    <dataValidation allowBlank="1" showInputMessage="1" showErrorMessage="1" sqref="KL65544:KN65585 UH65544:UJ65585 AED65544:AEF65585 ANZ65544:AOB65585 AXV65544:AXX65585 BHR65544:BHT65585 BRN65544:BRP65585 CBJ65544:CBL65585 CLF65544:CLH65585 CVB65544:CVD65585 DEX65544:DEZ65585 DOT65544:DOV65585 DYP65544:DYR65585 EIL65544:EIN65585 ESH65544:ESJ65585 FCD65544:FCF65585 FLZ65544:FMB65585 FVV65544:FVX65585 GFR65544:GFT65585 GPN65544:GPP65585 GZJ65544:GZL65585 HJF65544:HJH65585 HTB65544:HTD65585 ICX65544:ICZ65585 IMT65544:IMV65585 IWP65544:IWR65585 JGL65544:JGN65585 JQH65544:JQJ65585 KAD65544:KAF65585 KJZ65544:KKB65585 KTV65544:KTX65585 LDR65544:LDT65585 LNN65544:LNP65585 LXJ65544:LXL65585 MHF65544:MHH65585 MRB65544:MRD65585 NAX65544:NAZ65585 NKT65544:NKV65585 NUP65544:NUR65585 OEL65544:OEN65585 OOH65544:OOJ65585 OYD65544:OYF65585 PHZ65544:PIB65585 PRV65544:PRX65585 QBR65544:QBT65585 QLN65544:QLP65585 QVJ65544:QVL65585 RFF65544:RFH65585 RPB65544:RPD65585 RYX65544:RYZ65585 SIT65544:SIV65585 SSP65544:SSR65585 TCL65544:TCN65585 TMH65544:TMJ65585 TWD65544:TWF65585 UFZ65544:UGB65585 UPV65544:UPX65585 UZR65544:UZT65585 VJN65544:VJP65585 VTJ65544:VTL65585 WDF65544:WDH65585 WNB65544:WND65585 WWX65544:WWZ65585 KL131080:KN131121 UH131080:UJ131121 AED131080:AEF131121 ANZ131080:AOB131121 AXV131080:AXX131121 BHR131080:BHT131121 BRN131080:BRP131121 CBJ131080:CBL131121 CLF131080:CLH131121 CVB131080:CVD131121 DEX131080:DEZ131121 DOT131080:DOV131121 DYP131080:DYR131121 EIL131080:EIN131121 ESH131080:ESJ131121 FCD131080:FCF131121 FLZ131080:FMB131121 FVV131080:FVX131121 GFR131080:GFT131121 GPN131080:GPP131121 GZJ131080:GZL131121 HJF131080:HJH131121 HTB131080:HTD131121 ICX131080:ICZ131121 IMT131080:IMV131121 IWP131080:IWR131121 JGL131080:JGN131121 JQH131080:JQJ131121 KAD131080:KAF131121 KJZ131080:KKB131121 KTV131080:KTX131121 LDR131080:LDT131121 LNN131080:LNP131121 LXJ131080:LXL131121 MHF131080:MHH131121 MRB131080:MRD131121 NAX131080:NAZ131121 NKT131080:NKV131121 NUP131080:NUR131121 OEL131080:OEN131121 OOH131080:OOJ131121 OYD131080:OYF131121 PHZ131080:PIB131121 PRV131080:PRX131121 QBR131080:QBT131121 QLN131080:QLP131121 QVJ131080:QVL131121 RFF131080:RFH131121 RPB131080:RPD131121 RYX131080:RYZ131121 SIT131080:SIV131121 SSP131080:SSR131121 TCL131080:TCN131121 TMH131080:TMJ131121 TWD131080:TWF131121 UFZ131080:UGB131121 UPV131080:UPX131121 UZR131080:UZT131121 VJN131080:VJP131121 VTJ131080:VTL131121 WDF131080:WDH131121 WNB131080:WND131121 WWX131080:WWZ131121 KL196616:KN196657 UH196616:UJ196657 AED196616:AEF196657 ANZ196616:AOB196657 AXV196616:AXX196657 BHR196616:BHT196657 BRN196616:BRP196657 CBJ196616:CBL196657 CLF196616:CLH196657 CVB196616:CVD196657 DEX196616:DEZ196657 DOT196616:DOV196657 DYP196616:DYR196657 EIL196616:EIN196657 ESH196616:ESJ196657 FCD196616:FCF196657 FLZ196616:FMB196657 FVV196616:FVX196657 GFR196616:GFT196657 GPN196616:GPP196657 GZJ196616:GZL196657 HJF196616:HJH196657 HTB196616:HTD196657 ICX196616:ICZ196657 IMT196616:IMV196657 IWP196616:IWR196657 JGL196616:JGN196657 JQH196616:JQJ196657 KAD196616:KAF196657 KJZ196616:KKB196657 KTV196616:KTX196657 LDR196616:LDT196657 LNN196616:LNP196657 LXJ196616:LXL196657 MHF196616:MHH196657 MRB196616:MRD196657 NAX196616:NAZ196657 NKT196616:NKV196657 NUP196616:NUR196657 OEL196616:OEN196657 OOH196616:OOJ196657 OYD196616:OYF196657 PHZ196616:PIB196657 PRV196616:PRX196657 QBR196616:QBT196657 QLN196616:QLP196657 QVJ196616:QVL196657 RFF196616:RFH196657 RPB196616:RPD196657 RYX196616:RYZ196657 SIT196616:SIV196657 SSP196616:SSR196657 TCL196616:TCN196657 TMH196616:TMJ196657 TWD196616:TWF196657 UFZ196616:UGB196657 UPV196616:UPX196657 UZR196616:UZT196657 VJN196616:VJP196657 VTJ196616:VTL196657 WDF196616:WDH196657 WNB196616:WND196657 WWX196616:WWZ196657 KL262152:KN262193 UH262152:UJ262193 AED262152:AEF262193 ANZ262152:AOB262193 AXV262152:AXX262193 BHR262152:BHT262193 BRN262152:BRP262193 CBJ262152:CBL262193 CLF262152:CLH262193 CVB262152:CVD262193 DEX262152:DEZ262193 DOT262152:DOV262193 DYP262152:DYR262193 EIL262152:EIN262193 ESH262152:ESJ262193 FCD262152:FCF262193 FLZ262152:FMB262193 FVV262152:FVX262193 GFR262152:GFT262193 GPN262152:GPP262193 GZJ262152:GZL262193 HJF262152:HJH262193 HTB262152:HTD262193 ICX262152:ICZ262193 IMT262152:IMV262193 IWP262152:IWR262193 JGL262152:JGN262193 JQH262152:JQJ262193 KAD262152:KAF262193 KJZ262152:KKB262193 KTV262152:KTX262193 LDR262152:LDT262193 LNN262152:LNP262193 LXJ262152:LXL262193 MHF262152:MHH262193 MRB262152:MRD262193 NAX262152:NAZ262193 NKT262152:NKV262193 NUP262152:NUR262193 OEL262152:OEN262193 OOH262152:OOJ262193 OYD262152:OYF262193 PHZ262152:PIB262193 PRV262152:PRX262193 QBR262152:QBT262193 QLN262152:QLP262193 QVJ262152:QVL262193 RFF262152:RFH262193 RPB262152:RPD262193 RYX262152:RYZ262193 SIT262152:SIV262193 SSP262152:SSR262193 TCL262152:TCN262193 TMH262152:TMJ262193 TWD262152:TWF262193 UFZ262152:UGB262193 UPV262152:UPX262193 UZR262152:UZT262193 VJN262152:VJP262193 VTJ262152:VTL262193 WDF262152:WDH262193 WNB262152:WND262193 WWX262152:WWZ262193 KL327688:KN327729 UH327688:UJ327729 AED327688:AEF327729 ANZ327688:AOB327729 AXV327688:AXX327729 BHR327688:BHT327729 BRN327688:BRP327729 CBJ327688:CBL327729 CLF327688:CLH327729 CVB327688:CVD327729 DEX327688:DEZ327729 DOT327688:DOV327729 DYP327688:DYR327729 EIL327688:EIN327729 ESH327688:ESJ327729 FCD327688:FCF327729 FLZ327688:FMB327729 FVV327688:FVX327729 GFR327688:GFT327729 GPN327688:GPP327729 GZJ327688:GZL327729 HJF327688:HJH327729 HTB327688:HTD327729 ICX327688:ICZ327729 IMT327688:IMV327729 IWP327688:IWR327729 JGL327688:JGN327729 JQH327688:JQJ327729 KAD327688:KAF327729 KJZ327688:KKB327729 KTV327688:KTX327729 LDR327688:LDT327729 LNN327688:LNP327729 LXJ327688:LXL327729 MHF327688:MHH327729 MRB327688:MRD327729 NAX327688:NAZ327729 NKT327688:NKV327729 NUP327688:NUR327729 OEL327688:OEN327729 OOH327688:OOJ327729 OYD327688:OYF327729 PHZ327688:PIB327729 PRV327688:PRX327729 QBR327688:QBT327729 QLN327688:QLP327729 QVJ327688:QVL327729 RFF327688:RFH327729 RPB327688:RPD327729 RYX327688:RYZ327729 SIT327688:SIV327729 SSP327688:SSR327729 TCL327688:TCN327729 TMH327688:TMJ327729 TWD327688:TWF327729 UFZ327688:UGB327729 UPV327688:UPX327729 UZR327688:UZT327729 VJN327688:VJP327729 VTJ327688:VTL327729 WDF327688:WDH327729 WNB327688:WND327729 WWX327688:WWZ327729 KL393224:KN393265 UH393224:UJ393265 AED393224:AEF393265 ANZ393224:AOB393265 AXV393224:AXX393265 BHR393224:BHT393265 BRN393224:BRP393265 CBJ393224:CBL393265 CLF393224:CLH393265 CVB393224:CVD393265 DEX393224:DEZ393265 DOT393224:DOV393265 DYP393224:DYR393265 EIL393224:EIN393265 ESH393224:ESJ393265 FCD393224:FCF393265 FLZ393224:FMB393265 FVV393224:FVX393265 GFR393224:GFT393265 GPN393224:GPP393265 GZJ393224:GZL393265 HJF393224:HJH393265 HTB393224:HTD393265 ICX393224:ICZ393265 IMT393224:IMV393265 IWP393224:IWR393265 JGL393224:JGN393265 JQH393224:JQJ393265 KAD393224:KAF393265 KJZ393224:KKB393265 KTV393224:KTX393265 LDR393224:LDT393265 LNN393224:LNP393265 LXJ393224:LXL393265 MHF393224:MHH393265 MRB393224:MRD393265 NAX393224:NAZ393265 NKT393224:NKV393265 NUP393224:NUR393265 OEL393224:OEN393265 OOH393224:OOJ393265 OYD393224:OYF393265 PHZ393224:PIB393265 PRV393224:PRX393265 QBR393224:QBT393265 QLN393224:QLP393265 QVJ393224:QVL393265 RFF393224:RFH393265 RPB393224:RPD393265 RYX393224:RYZ393265 SIT393224:SIV393265 SSP393224:SSR393265 TCL393224:TCN393265 TMH393224:TMJ393265 TWD393224:TWF393265 UFZ393224:UGB393265 UPV393224:UPX393265 UZR393224:UZT393265 VJN393224:VJP393265 VTJ393224:VTL393265 WDF393224:WDH393265 WNB393224:WND393265 WWX393224:WWZ393265 KL458760:KN458801 UH458760:UJ458801 AED458760:AEF458801 ANZ458760:AOB458801 AXV458760:AXX458801 BHR458760:BHT458801 BRN458760:BRP458801 CBJ458760:CBL458801 CLF458760:CLH458801 CVB458760:CVD458801 DEX458760:DEZ458801 DOT458760:DOV458801 DYP458760:DYR458801 EIL458760:EIN458801 ESH458760:ESJ458801 FCD458760:FCF458801 FLZ458760:FMB458801 FVV458760:FVX458801 GFR458760:GFT458801 GPN458760:GPP458801 GZJ458760:GZL458801 HJF458760:HJH458801 HTB458760:HTD458801 ICX458760:ICZ458801 IMT458760:IMV458801 IWP458760:IWR458801 JGL458760:JGN458801 JQH458760:JQJ458801 KAD458760:KAF458801 KJZ458760:KKB458801 KTV458760:KTX458801 LDR458760:LDT458801 LNN458760:LNP458801 LXJ458760:LXL458801 MHF458760:MHH458801 MRB458760:MRD458801 NAX458760:NAZ458801 NKT458760:NKV458801 NUP458760:NUR458801 OEL458760:OEN458801 OOH458760:OOJ458801 OYD458760:OYF458801 PHZ458760:PIB458801 PRV458760:PRX458801 QBR458760:QBT458801 QLN458760:QLP458801 QVJ458760:QVL458801 RFF458760:RFH458801 RPB458760:RPD458801 RYX458760:RYZ458801 SIT458760:SIV458801 SSP458760:SSR458801 TCL458760:TCN458801 TMH458760:TMJ458801 TWD458760:TWF458801 UFZ458760:UGB458801 UPV458760:UPX458801 UZR458760:UZT458801 VJN458760:VJP458801 VTJ458760:VTL458801 WDF458760:WDH458801 WNB458760:WND458801 WWX458760:WWZ458801 KL524296:KN524337 UH524296:UJ524337 AED524296:AEF524337 ANZ524296:AOB524337 AXV524296:AXX524337 BHR524296:BHT524337 BRN524296:BRP524337 CBJ524296:CBL524337 CLF524296:CLH524337 CVB524296:CVD524337 DEX524296:DEZ524337 DOT524296:DOV524337 DYP524296:DYR524337 EIL524296:EIN524337 ESH524296:ESJ524337 FCD524296:FCF524337 FLZ524296:FMB524337 FVV524296:FVX524337 GFR524296:GFT524337 GPN524296:GPP524337 GZJ524296:GZL524337 HJF524296:HJH524337 HTB524296:HTD524337 ICX524296:ICZ524337 IMT524296:IMV524337 IWP524296:IWR524337 JGL524296:JGN524337 JQH524296:JQJ524337 KAD524296:KAF524337 KJZ524296:KKB524337 KTV524296:KTX524337 LDR524296:LDT524337 LNN524296:LNP524337 LXJ524296:LXL524337 MHF524296:MHH524337 MRB524296:MRD524337 NAX524296:NAZ524337 NKT524296:NKV524337 NUP524296:NUR524337 OEL524296:OEN524337 OOH524296:OOJ524337 OYD524296:OYF524337 PHZ524296:PIB524337 PRV524296:PRX524337 QBR524296:QBT524337 QLN524296:QLP524337 QVJ524296:QVL524337 RFF524296:RFH524337 RPB524296:RPD524337 RYX524296:RYZ524337 SIT524296:SIV524337 SSP524296:SSR524337 TCL524296:TCN524337 TMH524296:TMJ524337 TWD524296:TWF524337 UFZ524296:UGB524337 UPV524296:UPX524337 UZR524296:UZT524337 VJN524296:VJP524337 VTJ524296:VTL524337 WDF524296:WDH524337 WNB524296:WND524337 WWX524296:WWZ524337 KL589832:KN589873 UH589832:UJ589873 AED589832:AEF589873 ANZ589832:AOB589873 AXV589832:AXX589873 BHR589832:BHT589873 BRN589832:BRP589873 CBJ589832:CBL589873 CLF589832:CLH589873 CVB589832:CVD589873 DEX589832:DEZ589873 DOT589832:DOV589873 DYP589832:DYR589873 EIL589832:EIN589873 ESH589832:ESJ589873 FCD589832:FCF589873 FLZ589832:FMB589873 FVV589832:FVX589873 GFR589832:GFT589873 GPN589832:GPP589873 GZJ589832:GZL589873 HJF589832:HJH589873 HTB589832:HTD589873 ICX589832:ICZ589873 IMT589832:IMV589873 IWP589832:IWR589873 JGL589832:JGN589873 JQH589832:JQJ589873 KAD589832:KAF589873 KJZ589832:KKB589873 KTV589832:KTX589873 LDR589832:LDT589873 LNN589832:LNP589873 LXJ589832:LXL589873 MHF589832:MHH589873 MRB589832:MRD589873 NAX589832:NAZ589873 NKT589832:NKV589873 NUP589832:NUR589873 OEL589832:OEN589873 OOH589832:OOJ589873 OYD589832:OYF589873 PHZ589832:PIB589873 PRV589832:PRX589873 QBR589832:QBT589873 QLN589832:QLP589873 QVJ589832:QVL589873 RFF589832:RFH589873 RPB589832:RPD589873 RYX589832:RYZ589873 SIT589832:SIV589873 SSP589832:SSR589873 TCL589832:TCN589873 TMH589832:TMJ589873 TWD589832:TWF589873 UFZ589832:UGB589873 UPV589832:UPX589873 UZR589832:UZT589873 VJN589832:VJP589873 VTJ589832:VTL589873 WDF589832:WDH589873 WNB589832:WND589873 WWX589832:WWZ589873 KL655368:KN655409 UH655368:UJ655409 AED655368:AEF655409 ANZ655368:AOB655409 AXV655368:AXX655409 BHR655368:BHT655409 BRN655368:BRP655409 CBJ655368:CBL655409 CLF655368:CLH655409 CVB655368:CVD655409 DEX655368:DEZ655409 DOT655368:DOV655409 DYP655368:DYR655409 EIL655368:EIN655409 ESH655368:ESJ655409 FCD655368:FCF655409 FLZ655368:FMB655409 FVV655368:FVX655409 GFR655368:GFT655409 GPN655368:GPP655409 GZJ655368:GZL655409 HJF655368:HJH655409 HTB655368:HTD655409 ICX655368:ICZ655409 IMT655368:IMV655409 IWP655368:IWR655409 JGL655368:JGN655409 JQH655368:JQJ655409 KAD655368:KAF655409 KJZ655368:KKB655409 KTV655368:KTX655409 LDR655368:LDT655409 LNN655368:LNP655409 LXJ655368:LXL655409 MHF655368:MHH655409 MRB655368:MRD655409 NAX655368:NAZ655409 NKT655368:NKV655409 NUP655368:NUR655409 OEL655368:OEN655409 OOH655368:OOJ655409 OYD655368:OYF655409 PHZ655368:PIB655409 PRV655368:PRX655409 QBR655368:QBT655409 QLN655368:QLP655409 QVJ655368:QVL655409 RFF655368:RFH655409 RPB655368:RPD655409 RYX655368:RYZ655409 SIT655368:SIV655409 SSP655368:SSR655409 TCL655368:TCN655409 TMH655368:TMJ655409 TWD655368:TWF655409 UFZ655368:UGB655409 UPV655368:UPX655409 UZR655368:UZT655409 VJN655368:VJP655409 VTJ655368:VTL655409 WDF655368:WDH655409 WNB655368:WND655409 WWX655368:WWZ655409 KL720904:KN720945 UH720904:UJ720945 AED720904:AEF720945 ANZ720904:AOB720945 AXV720904:AXX720945 BHR720904:BHT720945 BRN720904:BRP720945 CBJ720904:CBL720945 CLF720904:CLH720945 CVB720904:CVD720945 DEX720904:DEZ720945 DOT720904:DOV720945 DYP720904:DYR720945 EIL720904:EIN720945 ESH720904:ESJ720945 FCD720904:FCF720945 FLZ720904:FMB720945 FVV720904:FVX720945 GFR720904:GFT720945 GPN720904:GPP720945 GZJ720904:GZL720945 HJF720904:HJH720945 HTB720904:HTD720945 ICX720904:ICZ720945 IMT720904:IMV720945 IWP720904:IWR720945 JGL720904:JGN720945 JQH720904:JQJ720945 KAD720904:KAF720945 KJZ720904:KKB720945 KTV720904:KTX720945 LDR720904:LDT720945 LNN720904:LNP720945 LXJ720904:LXL720945 MHF720904:MHH720945 MRB720904:MRD720945 NAX720904:NAZ720945 NKT720904:NKV720945 NUP720904:NUR720945 OEL720904:OEN720945 OOH720904:OOJ720945 OYD720904:OYF720945 PHZ720904:PIB720945 PRV720904:PRX720945 QBR720904:QBT720945 QLN720904:QLP720945 QVJ720904:QVL720945 RFF720904:RFH720945 RPB720904:RPD720945 RYX720904:RYZ720945 SIT720904:SIV720945 SSP720904:SSR720945 TCL720904:TCN720945 TMH720904:TMJ720945 TWD720904:TWF720945 UFZ720904:UGB720945 UPV720904:UPX720945 UZR720904:UZT720945 VJN720904:VJP720945 VTJ720904:VTL720945 WDF720904:WDH720945 WNB720904:WND720945 WWX720904:WWZ720945 KL786440:KN786481 UH786440:UJ786481 AED786440:AEF786481 ANZ786440:AOB786481 AXV786440:AXX786481 BHR786440:BHT786481 BRN786440:BRP786481 CBJ786440:CBL786481 CLF786440:CLH786481 CVB786440:CVD786481 DEX786440:DEZ786481 DOT786440:DOV786481 DYP786440:DYR786481 EIL786440:EIN786481 ESH786440:ESJ786481 FCD786440:FCF786481 FLZ786440:FMB786481 FVV786440:FVX786481 GFR786440:GFT786481 GPN786440:GPP786481 GZJ786440:GZL786481 HJF786440:HJH786481 HTB786440:HTD786481 ICX786440:ICZ786481 IMT786440:IMV786481 IWP786440:IWR786481 JGL786440:JGN786481 JQH786440:JQJ786481 KAD786440:KAF786481 KJZ786440:KKB786481 KTV786440:KTX786481 LDR786440:LDT786481 LNN786440:LNP786481 LXJ786440:LXL786481 MHF786440:MHH786481 MRB786440:MRD786481 NAX786440:NAZ786481 NKT786440:NKV786481 NUP786440:NUR786481 OEL786440:OEN786481 OOH786440:OOJ786481 OYD786440:OYF786481 PHZ786440:PIB786481 PRV786440:PRX786481 QBR786440:QBT786481 QLN786440:QLP786481 QVJ786440:QVL786481 RFF786440:RFH786481 RPB786440:RPD786481 RYX786440:RYZ786481 SIT786440:SIV786481 SSP786440:SSR786481 TCL786440:TCN786481 TMH786440:TMJ786481 TWD786440:TWF786481 UFZ786440:UGB786481 UPV786440:UPX786481 UZR786440:UZT786481 VJN786440:VJP786481 VTJ786440:VTL786481 WDF786440:WDH786481 WNB786440:WND786481 WWX786440:WWZ786481 KL851976:KN852017 UH851976:UJ852017 AED851976:AEF852017 ANZ851976:AOB852017 AXV851976:AXX852017 BHR851976:BHT852017 BRN851976:BRP852017 CBJ851976:CBL852017 CLF851976:CLH852017 CVB851976:CVD852017 DEX851976:DEZ852017 DOT851976:DOV852017 DYP851976:DYR852017 EIL851976:EIN852017 ESH851976:ESJ852017 FCD851976:FCF852017 FLZ851976:FMB852017 FVV851976:FVX852017 GFR851976:GFT852017 GPN851976:GPP852017 GZJ851976:GZL852017 HJF851976:HJH852017 HTB851976:HTD852017 ICX851976:ICZ852017 IMT851976:IMV852017 IWP851976:IWR852017 JGL851976:JGN852017 JQH851976:JQJ852017 KAD851976:KAF852017 KJZ851976:KKB852017 KTV851976:KTX852017 LDR851976:LDT852017 LNN851976:LNP852017 LXJ851976:LXL852017 MHF851976:MHH852017 MRB851976:MRD852017 NAX851976:NAZ852017 NKT851976:NKV852017 NUP851976:NUR852017 OEL851976:OEN852017 OOH851976:OOJ852017 OYD851976:OYF852017 PHZ851976:PIB852017 PRV851976:PRX852017 QBR851976:QBT852017 QLN851976:QLP852017 QVJ851976:QVL852017 RFF851976:RFH852017 RPB851976:RPD852017 RYX851976:RYZ852017 SIT851976:SIV852017 SSP851976:SSR852017 TCL851976:TCN852017 TMH851976:TMJ852017 TWD851976:TWF852017 UFZ851976:UGB852017 UPV851976:UPX852017 UZR851976:UZT852017 VJN851976:VJP852017 VTJ851976:VTL852017 WDF851976:WDH852017 WNB851976:WND852017 WWX851976:WWZ852017 KL917512:KN917553 UH917512:UJ917553 AED917512:AEF917553 ANZ917512:AOB917553 AXV917512:AXX917553 BHR917512:BHT917553 BRN917512:BRP917553 CBJ917512:CBL917553 CLF917512:CLH917553 CVB917512:CVD917553 DEX917512:DEZ917553 DOT917512:DOV917553 DYP917512:DYR917553 EIL917512:EIN917553 ESH917512:ESJ917553 FCD917512:FCF917553 FLZ917512:FMB917553 FVV917512:FVX917553 GFR917512:GFT917553 GPN917512:GPP917553 GZJ917512:GZL917553 HJF917512:HJH917553 HTB917512:HTD917553 ICX917512:ICZ917553 IMT917512:IMV917553 IWP917512:IWR917553 JGL917512:JGN917553 JQH917512:JQJ917553 KAD917512:KAF917553 KJZ917512:KKB917553 KTV917512:KTX917553 LDR917512:LDT917553 LNN917512:LNP917553 LXJ917512:LXL917553 MHF917512:MHH917553 MRB917512:MRD917553 NAX917512:NAZ917553 NKT917512:NKV917553 NUP917512:NUR917553 OEL917512:OEN917553 OOH917512:OOJ917553 OYD917512:OYF917553 PHZ917512:PIB917553 PRV917512:PRX917553 QBR917512:QBT917553 QLN917512:QLP917553 QVJ917512:QVL917553 RFF917512:RFH917553 RPB917512:RPD917553 RYX917512:RYZ917553 SIT917512:SIV917553 SSP917512:SSR917553 TCL917512:TCN917553 TMH917512:TMJ917553 TWD917512:TWF917553 UFZ917512:UGB917553 UPV917512:UPX917553 UZR917512:UZT917553 VJN917512:VJP917553 VTJ917512:VTL917553 WDF917512:WDH917553 WNB917512:WND917553 WWX917512:WWZ917553 KL983048:KN983089 UH983048:UJ983089 AED983048:AEF983089 ANZ983048:AOB983089 AXV983048:AXX983089 BHR983048:BHT983089 BRN983048:BRP983089 CBJ983048:CBL983089 CLF983048:CLH983089 CVB983048:CVD983089 DEX983048:DEZ983089 DOT983048:DOV983089 DYP983048:DYR983089 EIL983048:EIN983089 ESH983048:ESJ983089 FCD983048:FCF983089 FLZ983048:FMB983089 FVV983048:FVX983089 GFR983048:GFT983089 GPN983048:GPP983089 GZJ983048:GZL983089 HJF983048:HJH983089 HTB983048:HTD983089 ICX983048:ICZ983089 IMT983048:IMV983089 IWP983048:IWR983089 JGL983048:JGN983089 JQH983048:JQJ983089 KAD983048:KAF983089 KJZ983048:KKB983089 KTV983048:KTX983089 LDR983048:LDT983089 LNN983048:LNP983089 LXJ983048:LXL983089 MHF983048:MHH983089 MRB983048:MRD983089 NAX983048:NAZ983089 NKT983048:NKV983089 NUP983048:NUR983089 OEL983048:OEN983089 OOH983048:OOJ983089 OYD983048:OYF983089 PHZ983048:PIB983089 PRV983048:PRX983089 QBR983048:QBT983089 QLN983048:QLP983089 QVJ983048:QVL983089 RFF983048:RFH983089 RPB983048:RPD983089 RYX983048:RYZ983089 SIT983048:SIV983089 SSP983048:SSR983089 TCL983048:TCN983089 TMH983048:TMJ983089 TWD983048:TWF983089 UFZ983048:UGB983089 UPV983048:UPX983089 UZR983048:UZT983089 VJN983048:VJP983089 VTJ983048:VTL983089 WDF983048:WDH983089 WNB983048:WND983089 WWX983048:WWZ983089 B65544:C65585 KC65544:KC65585 TY65544:TY65585 ADU65544:ADU65585 ANQ65544:ANQ65585 AXM65544:AXM65585 BHI65544:BHI65585 BRE65544:BRE65585 CBA65544:CBA65585 CKW65544:CKW65585 CUS65544:CUS65585 DEO65544:DEO65585 DOK65544:DOK65585 DYG65544:DYG65585 EIC65544:EIC65585 ERY65544:ERY65585 FBU65544:FBU65585 FLQ65544:FLQ65585 FVM65544:FVM65585 GFI65544:GFI65585 GPE65544:GPE65585 GZA65544:GZA65585 HIW65544:HIW65585 HSS65544:HSS65585 ICO65544:ICO65585 IMK65544:IMK65585 IWG65544:IWG65585 JGC65544:JGC65585 JPY65544:JPY65585 JZU65544:JZU65585 KJQ65544:KJQ65585 KTM65544:KTM65585 LDI65544:LDI65585 LNE65544:LNE65585 LXA65544:LXA65585 MGW65544:MGW65585 MQS65544:MQS65585 NAO65544:NAO65585 NKK65544:NKK65585 NUG65544:NUG65585 OEC65544:OEC65585 ONY65544:ONY65585 OXU65544:OXU65585 PHQ65544:PHQ65585 PRM65544:PRM65585 QBI65544:QBI65585 QLE65544:QLE65585 QVA65544:QVA65585 REW65544:REW65585 ROS65544:ROS65585 RYO65544:RYO65585 SIK65544:SIK65585 SSG65544:SSG65585 TCC65544:TCC65585 TLY65544:TLY65585 TVU65544:TVU65585 UFQ65544:UFQ65585 UPM65544:UPM65585 UZI65544:UZI65585 VJE65544:VJE65585 VTA65544:VTA65585 WCW65544:WCW65585 WMS65544:WMS65585 WWO65544:WWO65585 B131080:C131121 KC131080:KC131121 TY131080:TY131121 ADU131080:ADU131121 ANQ131080:ANQ131121 AXM131080:AXM131121 BHI131080:BHI131121 BRE131080:BRE131121 CBA131080:CBA131121 CKW131080:CKW131121 CUS131080:CUS131121 DEO131080:DEO131121 DOK131080:DOK131121 DYG131080:DYG131121 EIC131080:EIC131121 ERY131080:ERY131121 FBU131080:FBU131121 FLQ131080:FLQ131121 FVM131080:FVM131121 GFI131080:GFI131121 GPE131080:GPE131121 GZA131080:GZA131121 HIW131080:HIW131121 HSS131080:HSS131121 ICO131080:ICO131121 IMK131080:IMK131121 IWG131080:IWG131121 JGC131080:JGC131121 JPY131080:JPY131121 JZU131080:JZU131121 KJQ131080:KJQ131121 KTM131080:KTM131121 LDI131080:LDI131121 LNE131080:LNE131121 LXA131080:LXA131121 MGW131080:MGW131121 MQS131080:MQS131121 NAO131080:NAO131121 NKK131080:NKK131121 NUG131080:NUG131121 OEC131080:OEC131121 ONY131080:ONY131121 OXU131080:OXU131121 PHQ131080:PHQ131121 PRM131080:PRM131121 QBI131080:QBI131121 QLE131080:QLE131121 QVA131080:QVA131121 REW131080:REW131121 ROS131080:ROS131121 RYO131080:RYO131121 SIK131080:SIK131121 SSG131080:SSG131121 TCC131080:TCC131121 TLY131080:TLY131121 TVU131080:TVU131121 UFQ131080:UFQ131121 UPM131080:UPM131121 UZI131080:UZI131121 VJE131080:VJE131121 VTA131080:VTA131121 WCW131080:WCW131121 WMS131080:WMS131121 WWO131080:WWO131121 B196616:C196657 KC196616:KC196657 TY196616:TY196657 ADU196616:ADU196657 ANQ196616:ANQ196657 AXM196616:AXM196657 BHI196616:BHI196657 BRE196616:BRE196657 CBA196616:CBA196657 CKW196616:CKW196657 CUS196616:CUS196657 DEO196616:DEO196657 DOK196616:DOK196657 DYG196616:DYG196657 EIC196616:EIC196657 ERY196616:ERY196657 FBU196616:FBU196657 FLQ196616:FLQ196657 FVM196616:FVM196657 GFI196616:GFI196657 GPE196616:GPE196657 GZA196616:GZA196657 HIW196616:HIW196657 HSS196616:HSS196657 ICO196616:ICO196657 IMK196616:IMK196657 IWG196616:IWG196657 JGC196616:JGC196657 JPY196616:JPY196657 JZU196616:JZU196657 KJQ196616:KJQ196657 KTM196616:KTM196657 LDI196616:LDI196657 LNE196616:LNE196657 LXA196616:LXA196657 MGW196616:MGW196657 MQS196616:MQS196657 NAO196616:NAO196657 NKK196616:NKK196657 NUG196616:NUG196657 OEC196616:OEC196657 ONY196616:ONY196657 OXU196616:OXU196657 PHQ196616:PHQ196657 PRM196616:PRM196657 QBI196616:QBI196657 QLE196616:QLE196657 QVA196616:QVA196657 REW196616:REW196657 ROS196616:ROS196657 RYO196616:RYO196657 SIK196616:SIK196657 SSG196616:SSG196657 TCC196616:TCC196657 TLY196616:TLY196657 TVU196616:TVU196657 UFQ196616:UFQ196657 UPM196616:UPM196657 UZI196616:UZI196657 VJE196616:VJE196657 VTA196616:VTA196657 WCW196616:WCW196657 WMS196616:WMS196657 WWO196616:WWO196657 B262152:C262193 KC262152:KC262193 TY262152:TY262193 ADU262152:ADU262193 ANQ262152:ANQ262193 AXM262152:AXM262193 BHI262152:BHI262193 BRE262152:BRE262193 CBA262152:CBA262193 CKW262152:CKW262193 CUS262152:CUS262193 DEO262152:DEO262193 DOK262152:DOK262193 DYG262152:DYG262193 EIC262152:EIC262193 ERY262152:ERY262193 FBU262152:FBU262193 FLQ262152:FLQ262193 FVM262152:FVM262193 GFI262152:GFI262193 GPE262152:GPE262193 GZA262152:GZA262193 HIW262152:HIW262193 HSS262152:HSS262193 ICO262152:ICO262193 IMK262152:IMK262193 IWG262152:IWG262193 JGC262152:JGC262193 JPY262152:JPY262193 JZU262152:JZU262193 KJQ262152:KJQ262193 KTM262152:KTM262193 LDI262152:LDI262193 LNE262152:LNE262193 LXA262152:LXA262193 MGW262152:MGW262193 MQS262152:MQS262193 NAO262152:NAO262193 NKK262152:NKK262193 NUG262152:NUG262193 OEC262152:OEC262193 ONY262152:ONY262193 OXU262152:OXU262193 PHQ262152:PHQ262193 PRM262152:PRM262193 QBI262152:QBI262193 QLE262152:QLE262193 QVA262152:QVA262193 REW262152:REW262193 ROS262152:ROS262193 RYO262152:RYO262193 SIK262152:SIK262193 SSG262152:SSG262193 TCC262152:TCC262193 TLY262152:TLY262193 TVU262152:TVU262193 UFQ262152:UFQ262193 UPM262152:UPM262193 UZI262152:UZI262193 VJE262152:VJE262193 VTA262152:VTA262193 WCW262152:WCW262193 WMS262152:WMS262193 WWO262152:WWO262193 B327688:C327729 KC327688:KC327729 TY327688:TY327729 ADU327688:ADU327729 ANQ327688:ANQ327729 AXM327688:AXM327729 BHI327688:BHI327729 BRE327688:BRE327729 CBA327688:CBA327729 CKW327688:CKW327729 CUS327688:CUS327729 DEO327688:DEO327729 DOK327688:DOK327729 DYG327688:DYG327729 EIC327688:EIC327729 ERY327688:ERY327729 FBU327688:FBU327729 FLQ327688:FLQ327729 FVM327688:FVM327729 GFI327688:GFI327729 GPE327688:GPE327729 GZA327688:GZA327729 HIW327688:HIW327729 HSS327688:HSS327729 ICO327688:ICO327729 IMK327688:IMK327729 IWG327688:IWG327729 JGC327688:JGC327729 JPY327688:JPY327729 JZU327688:JZU327729 KJQ327688:KJQ327729 KTM327688:KTM327729 LDI327688:LDI327729 LNE327688:LNE327729 LXA327688:LXA327729 MGW327688:MGW327729 MQS327688:MQS327729 NAO327688:NAO327729 NKK327688:NKK327729 NUG327688:NUG327729 OEC327688:OEC327729 ONY327688:ONY327729 OXU327688:OXU327729 PHQ327688:PHQ327729 PRM327688:PRM327729 QBI327688:QBI327729 QLE327688:QLE327729 QVA327688:QVA327729 REW327688:REW327729 ROS327688:ROS327729 RYO327688:RYO327729 SIK327688:SIK327729 SSG327688:SSG327729 TCC327688:TCC327729 TLY327688:TLY327729 TVU327688:TVU327729 UFQ327688:UFQ327729 UPM327688:UPM327729 UZI327688:UZI327729 VJE327688:VJE327729 VTA327688:VTA327729 WCW327688:WCW327729 WMS327688:WMS327729 WWO327688:WWO327729 B393224:C393265 KC393224:KC393265 TY393224:TY393265 ADU393224:ADU393265 ANQ393224:ANQ393265 AXM393224:AXM393265 BHI393224:BHI393265 BRE393224:BRE393265 CBA393224:CBA393265 CKW393224:CKW393265 CUS393224:CUS393265 DEO393224:DEO393265 DOK393224:DOK393265 DYG393224:DYG393265 EIC393224:EIC393265 ERY393224:ERY393265 FBU393224:FBU393265 FLQ393224:FLQ393265 FVM393224:FVM393265 GFI393224:GFI393265 GPE393224:GPE393265 GZA393224:GZA393265 HIW393224:HIW393265 HSS393224:HSS393265 ICO393224:ICO393265 IMK393224:IMK393265 IWG393224:IWG393265 JGC393224:JGC393265 JPY393224:JPY393265 JZU393224:JZU393265 KJQ393224:KJQ393265 KTM393224:KTM393265 LDI393224:LDI393265 LNE393224:LNE393265 LXA393224:LXA393265 MGW393224:MGW393265 MQS393224:MQS393265 NAO393224:NAO393265 NKK393224:NKK393265 NUG393224:NUG393265 OEC393224:OEC393265 ONY393224:ONY393265 OXU393224:OXU393265 PHQ393224:PHQ393265 PRM393224:PRM393265 QBI393224:QBI393265 QLE393224:QLE393265 QVA393224:QVA393265 REW393224:REW393265 ROS393224:ROS393265 RYO393224:RYO393265 SIK393224:SIK393265 SSG393224:SSG393265 TCC393224:TCC393265 TLY393224:TLY393265 TVU393224:TVU393265 UFQ393224:UFQ393265 UPM393224:UPM393265 UZI393224:UZI393265 VJE393224:VJE393265 VTA393224:VTA393265 WCW393224:WCW393265 WMS393224:WMS393265 WWO393224:WWO393265 B458760:C458801 KC458760:KC458801 TY458760:TY458801 ADU458760:ADU458801 ANQ458760:ANQ458801 AXM458760:AXM458801 BHI458760:BHI458801 BRE458760:BRE458801 CBA458760:CBA458801 CKW458760:CKW458801 CUS458760:CUS458801 DEO458760:DEO458801 DOK458760:DOK458801 DYG458760:DYG458801 EIC458760:EIC458801 ERY458760:ERY458801 FBU458760:FBU458801 FLQ458760:FLQ458801 FVM458760:FVM458801 GFI458760:GFI458801 GPE458760:GPE458801 GZA458760:GZA458801 HIW458760:HIW458801 HSS458760:HSS458801 ICO458760:ICO458801 IMK458760:IMK458801 IWG458760:IWG458801 JGC458760:JGC458801 JPY458760:JPY458801 JZU458760:JZU458801 KJQ458760:KJQ458801 KTM458760:KTM458801 LDI458760:LDI458801 LNE458760:LNE458801 LXA458760:LXA458801 MGW458760:MGW458801 MQS458760:MQS458801 NAO458760:NAO458801 NKK458760:NKK458801 NUG458760:NUG458801 OEC458760:OEC458801 ONY458760:ONY458801 OXU458760:OXU458801 PHQ458760:PHQ458801 PRM458760:PRM458801 QBI458760:QBI458801 QLE458760:QLE458801 QVA458760:QVA458801 REW458760:REW458801 ROS458760:ROS458801 RYO458760:RYO458801 SIK458760:SIK458801 SSG458760:SSG458801 TCC458760:TCC458801 TLY458760:TLY458801 TVU458760:TVU458801 UFQ458760:UFQ458801 UPM458760:UPM458801 UZI458760:UZI458801 VJE458760:VJE458801 VTA458760:VTA458801 WCW458760:WCW458801 WMS458760:WMS458801 WWO458760:WWO458801 B524296:C524337 KC524296:KC524337 TY524296:TY524337 ADU524296:ADU524337 ANQ524296:ANQ524337 AXM524296:AXM524337 BHI524296:BHI524337 BRE524296:BRE524337 CBA524296:CBA524337 CKW524296:CKW524337 CUS524296:CUS524337 DEO524296:DEO524337 DOK524296:DOK524337 DYG524296:DYG524337 EIC524296:EIC524337 ERY524296:ERY524337 FBU524296:FBU524337 FLQ524296:FLQ524337 FVM524296:FVM524337 GFI524296:GFI524337 GPE524296:GPE524337 GZA524296:GZA524337 HIW524296:HIW524337 HSS524296:HSS524337 ICO524296:ICO524337 IMK524296:IMK524337 IWG524296:IWG524337 JGC524296:JGC524337 JPY524296:JPY524337 JZU524296:JZU524337 KJQ524296:KJQ524337 KTM524296:KTM524337 LDI524296:LDI524337 LNE524296:LNE524337 LXA524296:LXA524337 MGW524296:MGW524337 MQS524296:MQS524337 NAO524296:NAO524337 NKK524296:NKK524337 NUG524296:NUG524337 OEC524296:OEC524337 ONY524296:ONY524337 OXU524296:OXU524337 PHQ524296:PHQ524337 PRM524296:PRM524337 QBI524296:QBI524337 QLE524296:QLE524337 QVA524296:QVA524337 REW524296:REW524337 ROS524296:ROS524337 RYO524296:RYO524337 SIK524296:SIK524337 SSG524296:SSG524337 TCC524296:TCC524337 TLY524296:TLY524337 TVU524296:TVU524337 UFQ524296:UFQ524337 UPM524296:UPM524337 UZI524296:UZI524337 VJE524296:VJE524337 VTA524296:VTA524337 WCW524296:WCW524337 WMS524296:WMS524337 WWO524296:WWO524337 B589832:C589873 KC589832:KC589873 TY589832:TY589873 ADU589832:ADU589873 ANQ589832:ANQ589873 AXM589832:AXM589873 BHI589832:BHI589873 BRE589832:BRE589873 CBA589832:CBA589873 CKW589832:CKW589873 CUS589832:CUS589873 DEO589832:DEO589873 DOK589832:DOK589873 DYG589832:DYG589873 EIC589832:EIC589873 ERY589832:ERY589873 FBU589832:FBU589873 FLQ589832:FLQ589873 FVM589832:FVM589873 GFI589832:GFI589873 GPE589832:GPE589873 GZA589832:GZA589873 HIW589832:HIW589873 HSS589832:HSS589873 ICO589832:ICO589873 IMK589832:IMK589873 IWG589832:IWG589873 JGC589832:JGC589873 JPY589832:JPY589873 JZU589832:JZU589873 KJQ589832:KJQ589873 KTM589832:KTM589873 LDI589832:LDI589873 LNE589832:LNE589873 LXA589832:LXA589873 MGW589832:MGW589873 MQS589832:MQS589873 NAO589832:NAO589873 NKK589832:NKK589873 NUG589832:NUG589873 OEC589832:OEC589873 ONY589832:ONY589873 OXU589832:OXU589873 PHQ589832:PHQ589873 PRM589832:PRM589873 QBI589832:QBI589873 QLE589832:QLE589873 QVA589832:QVA589873 REW589832:REW589873 ROS589832:ROS589873 RYO589832:RYO589873 SIK589832:SIK589873 SSG589832:SSG589873 TCC589832:TCC589873 TLY589832:TLY589873 TVU589832:TVU589873 UFQ589832:UFQ589873 UPM589832:UPM589873 UZI589832:UZI589873 VJE589832:VJE589873 VTA589832:VTA589873 WCW589832:WCW589873 WMS589832:WMS589873 WWO589832:WWO589873 B655368:C655409 KC655368:KC655409 TY655368:TY655409 ADU655368:ADU655409 ANQ655368:ANQ655409 AXM655368:AXM655409 BHI655368:BHI655409 BRE655368:BRE655409 CBA655368:CBA655409 CKW655368:CKW655409 CUS655368:CUS655409 DEO655368:DEO655409 DOK655368:DOK655409 DYG655368:DYG655409 EIC655368:EIC655409 ERY655368:ERY655409 FBU655368:FBU655409 FLQ655368:FLQ655409 FVM655368:FVM655409 GFI655368:GFI655409 GPE655368:GPE655409 GZA655368:GZA655409 HIW655368:HIW655409 HSS655368:HSS655409 ICO655368:ICO655409 IMK655368:IMK655409 IWG655368:IWG655409 JGC655368:JGC655409 JPY655368:JPY655409 JZU655368:JZU655409 KJQ655368:KJQ655409 KTM655368:KTM655409 LDI655368:LDI655409 LNE655368:LNE655409 LXA655368:LXA655409 MGW655368:MGW655409 MQS655368:MQS655409 NAO655368:NAO655409 NKK655368:NKK655409 NUG655368:NUG655409 OEC655368:OEC655409 ONY655368:ONY655409 OXU655368:OXU655409 PHQ655368:PHQ655409 PRM655368:PRM655409 QBI655368:QBI655409 QLE655368:QLE655409 QVA655368:QVA655409 REW655368:REW655409 ROS655368:ROS655409 RYO655368:RYO655409 SIK655368:SIK655409 SSG655368:SSG655409 TCC655368:TCC655409 TLY655368:TLY655409 TVU655368:TVU655409 UFQ655368:UFQ655409 UPM655368:UPM655409 UZI655368:UZI655409 VJE655368:VJE655409 VTA655368:VTA655409 WCW655368:WCW655409 WMS655368:WMS655409 WWO655368:WWO655409 B720904:C720945 KC720904:KC720945 TY720904:TY720945 ADU720904:ADU720945 ANQ720904:ANQ720945 AXM720904:AXM720945 BHI720904:BHI720945 BRE720904:BRE720945 CBA720904:CBA720945 CKW720904:CKW720945 CUS720904:CUS720945 DEO720904:DEO720945 DOK720904:DOK720945 DYG720904:DYG720945 EIC720904:EIC720945 ERY720904:ERY720945 FBU720904:FBU720945 FLQ720904:FLQ720945 FVM720904:FVM720945 GFI720904:GFI720945 GPE720904:GPE720945 GZA720904:GZA720945 HIW720904:HIW720945 HSS720904:HSS720945 ICO720904:ICO720945 IMK720904:IMK720945 IWG720904:IWG720945 JGC720904:JGC720945 JPY720904:JPY720945 JZU720904:JZU720945 KJQ720904:KJQ720945 KTM720904:KTM720945 LDI720904:LDI720945 LNE720904:LNE720945 LXA720904:LXA720945 MGW720904:MGW720945 MQS720904:MQS720945 NAO720904:NAO720945 NKK720904:NKK720945 NUG720904:NUG720945 OEC720904:OEC720945 ONY720904:ONY720945 OXU720904:OXU720945 PHQ720904:PHQ720945 PRM720904:PRM720945 QBI720904:QBI720945 QLE720904:QLE720945 QVA720904:QVA720945 REW720904:REW720945 ROS720904:ROS720945 RYO720904:RYO720945 SIK720904:SIK720945 SSG720904:SSG720945 TCC720904:TCC720945 TLY720904:TLY720945 TVU720904:TVU720945 UFQ720904:UFQ720945 UPM720904:UPM720945 UZI720904:UZI720945 VJE720904:VJE720945 VTA720904:VTA720945 WCW720904:WCW720945 WMS720904:WMS720945 WWO720904:WWO720945 B786440:C786481 KC786440:KC786481 TY786440:TY786481 ADU786440:ADU786481 ANQ786440:ANQ786481 AXM786440:AXM786481 BHI786440:BHI786481 BRE786440:BRE786481 CBA786440:CBA786481 CKW786440:CKW786481 CUS786440:CUS786481 DEO786440:DEO786481 DOK786440:DOK786481 DYG786440:DYG786481 EIC786440:EIC786481 ERY786440:ERY786481 FBU786440:FBU786481 FLQ786440:FLQ786481 FVM786440:FVM786481 GFI786440:GFI786481 GPE786440:GPE786481 GZA786440:GZA786481 HIW786440:HIW786481 HSS786440:HSS786481 ICO786440:ICO786481 IMK786440:IMK786481 IWG786440:IWG786481 JGC786440:JGC786481 JPY786440:JPY786481 JZU786440:JZU786481 KJQ786440:KJQ786481 KTM786440:KTM786481 LDI786440:LDI786481 LNE786440:LNE786481 LXA786440:LXA786481 MGW786440:MGW786481 MQS786440:MQS786481 NAO786440:NAO786481 NKK786440:NKK786481 NUG786440:NUG786481 OEC786440:OEC786481 ONY786440:ONY786481 OXU786440:OXU786481 PHQ786440:PHQ786481 PRM786440:PRM786481 QBI786440:QBI786481 QLE786440:QLE786481 QVA786440:QVA786481 REW786440:REW786481 ROS786440:ROS786481 RYO786440:RYO786481 SIK786440:SIK786481 SSG786440:SSG786481 TCC786440:TCC786481 TLY786440:TLY786481 TVU786440:TVU786481 UFQ786440:UFQ786481 UPM786440:UPM786481 UZI786440:UZI786481 VJE786440:VJE786481 VTA786440:VTA786481 WCW786440:WCW786481 WMS786440:WMS786481 WWO786440:WWO786481 B851976:C852017 KC851976:KC852017 TY851976:TY852017 ADU851976:ADU852017 ANQ851976:ANQ852017 AXM851976:AXM852017 BHI851976:BHI852017 BRE851976:BRE852017 CBA851976:CBA852017 CKW851976:CKW852017 CUS851976:CUS852017 DEO851976:DEO852017 DOK851976:DOK852017 DYG851976:DYG852017 EIC851976:EIC852017 ERY851976:ERY852017 FBU851976:FBU852017 FLQ851976:FLQ852017 FVM851976:FVM852017 GFI851976:GFI852017 GPE851976:GPE852017 GZA851976:GZA852017 HIW851976:HIW852017 HSS851976:HSS852017 ICO851976:ICO852017 IMK851976:IMK852017 IWG851976:IWG852017 JGC851976:JGC852017 JPY851976:JPY852017 JZU851976:JZU852017 KJQ851976:KJQ852017 KTM851976:KTM852017 LDI851976:LDI852017 LNE851976:LNE852017 LXA851976:LXA852017 MGW851976:MGW852017 MQS851976:MQS852017 NAO851976:NAO852017 NKK851976:NKK852017 NUG851976:NUG852017 OEC851976:OEC852017 ONY851976:ONY852017 OXU851976:OXU852017 PHQ851976:PHQ852017 PRM851976:PRM852017 QBI851976:QBI852017 QLE851976:QLE852017 QVA851976:QVA852017 REW851976:REW852017 ROS851976:ROS852017 RYO851976:RYO852017 SIK851976:SIK852017 SSG851976:SSG852017 TCC851976:TCC852017 TLY851976:TLY852017 TVU851976:TVU852017 UFQ851976:UFQ852017 UPM851976:UPM852017 UZI851976:UZI852017 VJE851976:VJE852017 VTA851976:VTA852017 WCW851976:WCW852017 WMS851976:WMS852017 WWO851976:WWO852017 B917512:C917553 KC917512:KC917553 TY917512:TY917553 ADU917512:ADU917553 ANQ917512:ANQ917553 AXM917512:AXM917553 BHI917512:BHI917553 BRE917512:BRE917553 CBA917512:CBA917553 CKW917512:CKW917553 CUS917512:CUS917553 DEO917512:DEO917553 DOK917512:DOK917553 DYG917512:DYG917553 EIC917512:EIC917553 ERY917512:ERY917553 FBU917512:FBU917553 FLQ917512:FLQ917553 FVM917512:FVM917553 GFI917512:GFI917553 GPE917512:GPE917553 GZA917512:GZA917553 HIW917512:HIW917553 HSS917512:HSS917553 ICO917512:ICO917553 IMK917512:IMK917553 IWG917512:IWG917553 JGC917512:JGC917553 JPY917512:JPY917553 JZU917512:JZU917553 KJQ917512:KJQ917553 KTM917512:KTM917553 LDI917512:LDI917553 LNE917512:LNE917553 LXA917512:LXA917553 MGW917512:MGW917553 MQS917512:MQS917553 NAO917512:NAO917553 NKK917512:NKK917553 NUG917512:NUG917553 OEC917512:OEC917553 ONY917512:ONY917553 OXU917512:OXU917553 PHQ917512:PHQ917553 PRM917512:PRM917553 QBI917512:QBI917553 QLE917512:QLE917553 QVA917512:QVA917553 REW917512:REW917553 ROS917512:ROS917553 RYO917512:RYO917553 SIK917512:SIK917553 SSG917512:SSG917553 TCC917512:TCC917553 TLY917512:TLY917553 TVU917512:TVU917553 UFQ917512:UFQ917553 UPM917512:UPM917553 UZI917512:UZI917553 VJE917512:VJE917553 VTA917512:VTA917553 WCW917512:WCW917553 WMS917512:WMS917553 WWO917512:WWO917553 B983048:C983089 KC983048:KC983089 TY983048:TY983089 ADU983048:ADU983089 ANQ983048:ANQ983089 AXM983048:AXM983089 BHI983048:BHI983089 BRE983048:BRE983089 CBA983048:CBA983089 CKW983048:CKW983089 CUS983048:CUS983089 DEO983048:DEO983089 DOK983048:DOK983089 DYG983048:DYG983089 EIC983048:EIC983089 ERY983048:ERY983089 FBU983048:FBU983089 FLQ983048:FLQ983089 FVM983048:FVM983089 GFI983048:GFI983089 GPE983048:GPE983089 GZA983048:GZA983089 HIW983048:HIW983089 HSS983048:HSS983089 ICO983048:ICO983089 IMK983048:IMK983089 IWG983048:IWG983089 JGC983048:JGC983089 JPY983048:JPY983089 JZU983048:JZU983089 KJQ983048:KJQ983089 KTM983048:KTM983089 LDI983048:LDI983089 LNE983048:LNE983089 LXA983048:LXA983089 MGW983048:MGW983089 MQS983048:MQS983089 NAO983048:NAO983089 NKK983048:NKK983089 NUG983048:NUG983089 OEC983048:OEC983089 ONY983048:ONY983089 OXU983048:OXU983089 PHQ983048:PHQ983089 PRM983048:PRM983089 QBI983048:QBI983089 QLE983048:QLE983089 QVA983048:QVA983089 REW983048:REW983089 ROS983048:ROS983089 RYO983048:RYO983089 SIK983048:SIK983089 SSG983048:SSG983089 TCC983048:TCC983089 TLY983048:TLY983089 TVU983048:TVU983089 UFQ983048:UFQ983089 UPM983048:UPM983089 UZI983048:UZI983089 VJE983048:VJE983089 VTA983048:VTA983089 WCW983048:WCW983089 WMS983048:WMS983089 WWO983048:WWO983089 KL7:KN49 WWO7:WWO49 WMS7:WMS49 WCW7:WCW49 VTA7:VTA49 VJE7:VJE49 UZI7:UZI49 UPM7:UPM49 UFQ7:UFQ49 TVU7:TVU49 TLY7:TLY49 TCC7:TCC49 SSG7:SSG49 SIK7:SIK49 RYO7:RYO49 ROS7:ROS49 REW7:REW49 QVA7:QVA49 QLE7:QLE49 QBI7:QBI49 PRM7:PRM49 PHQ7:PHQ49 OXU7:OXU49 ONY7:ONY49 OEC7:OEC49 NUG7:NUG49 NKK7:NKK49 NAO7:NAO49 MQS7:MQS49 MGW7:MGW49 LXA7:LXA49 LNE7:LNE49 LDI7:LDI49 KTM7:KTM49 KJQ7:KJQ49 JZU7:JZU49 JPY7:JPY49 JGC7:JGC49 IWG7:IWG49 IMK7:IMK49 ICO7:ICO49 HSS7:HSS49 HIW7:HIW49 GZA7:GZA49 GPE7:GPE49 GFI7:GFI49 FVM7:FVM49 FLQ7:FLQ49 FBU7:FBU49 ERY7:ERY49 EIC7:EIC49 DYG7:DYG49 DOK7:DOK49 DEO7:DEO49 CUS7:CUS49 CKW7:CKW49 CBA7:CBA49 BRE7:BRE49 BHI7:BHI49 AXM7:AXM49 ANQ7:ANQ49 ADU7:ADU49 TY7:TY49 KC7:KC49 B7:C49 WWX7:WWZ49 WNB7:WND49 WDF7:WDH49 VTJ7:VTL49 VJN7:VJP49 UZR7:UZT49 UPV7:UPX49 UFZ7:UGB49 TWD7:TWF49 TMH7:TMJ49 TCL7:TCN49 SSP7:SSR49 SIT7:SIV49 RYX7:RYZ49 RPB7:RPD49 RFF7:RFH49 QVJ7:QVL49 QLN7:QLP49 QBR7:QBT49 PRV7:PRX49 PHZ7:PIB49 OYD7:OYF49 OOH7:OOJ49 OEL7:OEN49 NUP7:NUR49 NKT7:NKV49 NAX7:NAZ49 MRB7:MRD49 MHF7:MHH49 LXJ7:LXL49 LNN7:LNP49 LDR7:LDT49 KTV7:KTX49 KJZ7:KKB49 KAD7:KAF49 JQH7:JQJ49 JGL7:JGN49 IWP7:IWR49 IMT7:IMV49 ICX7:ICZ49 HTB7:HTD49 HJF7:HJH49 GZJ7:GZL49 GPN7:GPP49 GFR7:GFT49 FVV7:FVX49 FLZ7:FMB49 FCD7:FCF49 ESH7:ESJ49 EIL7:EIN49 DYP7:DYR49 DOT7:DOV49 DEX7:DEZ49 CVB7:CVD49 CLF7:CLH49 CBJ7:CBL49 BRN7:BRP49 BHR7:BHT49 AXV7:AXX49 ANZ7:AOB49 AED7:AEF49 UH7:UJ49 Y983048:AE983089 Y851976:AE852017 Y786440:AE786481 Y720904:AE720945 Y655368:AE655409 Y589832:AE589873 Y524296:AE524337 Y458760:AE458801 Y393224:AE393265 Y327688:AE327729 Y262152:AE262193 Y196616:AE196657 Y131080:AE131121 Y65544:AE65585 Y917512:AE917553 AA41:AA49" xr:uid="{7B9962B7-7539-4027-B4D9-E10E3157BFCB}"/>
    <dataValidation allowBlank="1" showInputMessage="1" showErrorMessage="1" promptTitle="DIRECTOR O JEFE" prompt="Ingrese el nombre del director o jefe de la dependencia responsable del registro administrativo_x000a_" sqref="F6" xr:uid="{0C6F5C91-52B4-46BD-BDFC-9975CEA188F4}"/>
    <dataValidation allowBlank="1" showInputMessage="1" showErrorMessage="1" promptTitle="CORREO DIRECTOR(A) O JEFE(A)" prompt="Diligencie el correo o e-mail del (la) director(a) de la dependencia responsable del registro administrativo" sqref="G6" xr:uid="{2C241B98-AF08-404D-BED4-F73EC7A94215}"/>
    <dataValidation allowBlank="1" showInputMessage="1" showErrorMessage="1" promptTitle="RESPONSABLE TEMÁTICO" prompt="Ingrese el nombre del (la) funcionario (a) que desempeña el rol de responsable temático del registro administrativo." sqref="I6" xr:uid="{F4E8CD26-95D5-49D1-BBE5-05491FCE644F}"/>
    <dataValidation allowBlank="1" showInputMessage="1" showErrorMessage="1" promptTitle="CARGO" prompt="Ingrese el cargo del funcionario que desempeña el rol de responsable temático del registro administrativo." sqref="J6" xr:uid="{45CBFDA1-B414-4EF9-8E53-C33118444215}"/>
    <dataValidation allowBlank="1" showInputMessage="1" showErrorMessage="1" promptTitle="CORREO RESPONSABLE TEMÁTICO" prompt="Ingrese el correo institucional del funcionario que desempeña el rol de responsable temático del registro administrativo." sqref="K6" xr:uid="{18B5BDF3-0CFE-4F19-B2EF-A199AA44D56C}"/>
    <dataValidation allowBlank="1" showInputMessage="1" showErrorMessage="1" promptTitle="NOMBRE DEL REGISTRO" prompt="Escriba el nombre con que se identifica el registro administrativo. Debe corresponder al nombre reportado en el Sistema de Identificación y Caracterización de Oferta y Demanda Estadística (SICODE) del Sistema estadístico Nacional (SEN). " sqref="B6" xr:uid="{D4F45240-F418-46D4-9936-8A17D0E6CD5A}"/>
    <dataValidation allowBlank="1" showInputMessage="1" showErrorMessage="1" promptTitle="OBJETIVO GENERAL" prompt="Escriba el propósito o finalidad que persigue el registro administrativo de acuerdo con su creación. En términos generales, el objetivo debe responder a las circunstancias que motivaron su creación._x000a_" sqref="C6" xr:uid="{3C8227E2-C0AA-43C7-B5F4-04DFB98BB80E}"/>
    <dataValidation allowBlank="1" showInputMessage="1" showErrorMessage="1" promptTitle="TELÉFONO DIRECTOR (A) O JEFE (A)" prompt="Registre el número telefónico institucional de contacto del (la) director(a) o jefe (a) de la dependencia. Debe diligenciarse sin espacios y si existe extensión relacionar la abreviatura así: Ext._x000a_" sqref="H6" xr:uid="{0564633A-1129-4CA0-A250-C4FE7A41E520}"/>
    <dataValidation allowBlank="1" showInputMessage="1" showErrorMessage="1" promptTitle="TELÉFONO DIRECTOR (A) O JEFE (A)" prompt="Registre el número telefónico institucional de contacto del (la) responsable temático. Debe diligenciarse sin espacios y si existe extensión relacionar la _x000a_abreviatura así: Ext._x000a_" sqref="L6" xr:uid="{C362AC3B-D682-429F-9823-EE37CBC923CE}"/>
    <dataValidation allowBlank="1" showInputMessage="1" showErrorMessage="1" promptTitle="ÁREA TEMÁTICA" prompt="Seleccione el área temática a la que pertenece el tema, ya sea económica, sociodemográfica o ambiental" sqref="M6" xr:uid="{C42DA9EB-8224-40E1-A8E3-11A8A73025E2}"/>
    <dataValidation allowBlank="1" showInputMessage="1" showErrorMessage="1" promptTitle="TEMA" prompt="Seleccione el tema principal al que pertenece el registro administrativo que se va a caracterizar, este debe ser acorde con el área temática." sqref="N6" xr:uid="{FBEE304A-BEBD-415E-97F6-7DFC5EF35F3D}"/>
    <dataValidation allowBlank="1" showInputMessage="1" showErrorMessage="1" promptTitle="OBJETIVO GENERAL" prompt="Ingrese el propósito o finalidad que persigue el registro administrativo de acuerdo con su creación. En términos generales, _x000a_el objetivo debe responder a las circunstancias que motivaron su creación" sqref="C6" xr:uid="{CB150815-685F-43E0-AE83-043947B9CAC4}"/>
    <dataValidation allowBlank="1" showInputMessage="1" showErrorMessage="1" promptTitle="OBJETIVO GENERAL" prompt="Diligencie el nombre que identifica al registro administrativo del que es responsable la entidad." sqref="C6" xr:uid="{89D2C0DA-E087-4391-B753-179BB33A2CC9}"/>
    <dataValidation allowBlank="1" showInputMessage="1" showErrorMessage="1" promptTitle="MARCO NORMATIVO" prompt="Enuncie, si la hay, la normatividad en la que se soporta la creación del registro administrativo_x000a_Constitución Política_x000a_Ley_x000a_Decreto (nacional, departamental, municipal)_x000a_Otro (resolución, ordenanza, acuerdo municipal, acuerdo supranacional_x000a_Ninguna" sqref="O6" xr:uid="{DE24B253-5AA3-4D1B-B87E-5B0217336664}"/>
    <dataValidation allowBlank="1" showInputMessage="1" showErrorMessage="1" promptTitle="USO RRAA" prompt="Del listado seleccione el uso que se le da al registro adminitrativo _x000a_" sqref="BK6" xr:uid="{36A2D7B6-A726-4431-A5E2-4E0F59690DE9}"/>
    <dataValidation allowBlank="1" showInputMessage="1" showErrorMessage="1" promptTitle="VARIABLES RRAA" prompt="Indique cuáles son las variables recolectadas con el registro administrativo" sqref="Y6" xr:uid="{31CA522F-5F13-4DC0-B6ED-0561FDA9D91B}"/>
    <dataValidation allowBlank="1" showInputMessage="1" showErrorMessage="1" promptTitle="CLAVE PRIMARIA" prompt="Si en la pregunta 2,12 respondió si indique el nombre de la variable o clave primaria " sqref="AA6" xr:uid="{3241C0C5-F9B5-4EA3-9CEC-7BB53640689C}"/>
    <dataValidation allowBlank="1" showInputMessage="1" showErrorMessage="1" promptTitle="CONCEPTO ESTANDARIZADO" prompt="Indique si el RRAA utiliza conceptos estandarizados de:_x000a_DANE, OCDE, ONU, EUROSTAT, Otro organismo internacional, otra entidad de orden nacional, Leyes, decretos, creación propia, otra o no usa conceptso estandarizados" sqref="AB6" xr:uid="{0FD4A600-AE67-4AD6-81BD-8010050DF240}"/>
    <dataValidation allowBlank="1" showInputMessage="1" showErrorMessage="1" promptTitle="NOMENCLATURA O CLASIFICACIONES" prompt="Indique si utilizan códigos para identificar un territorio o área geográfica, una actividad económica, un estrato socioeconómico u otro campo del registro administrativo. " sqref="AD6" xr:uid="{9AF70155-A0AF-400A-881B-D45DF8BFBF10}"/>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L6" xr:uid="{38F358E7-4760-47AA-8AAF-D5B34D2DC6E9}"/>
    <dataValidation allowBlank="1" showInputMessage="1" showErrorMessage="1" promptTitle="OTRO O INF ADICIONAL" prompt="En caso de usar mas de dos medios de optención de los datos o sistemas de información o haber seleccionado la opción otro por favor indicar en esta casilla la información adicional" sqref="AM6" xr:uid="{6F068768-4493-4D2C-89B6-FE9B95E4CC35}"/>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N6" xr:uid="{E34D7D3D-7938-4291-8A0F-7B2FA2D876F9}"/>
    <dataValidation allowBlank="1" showInputMessage="1" showErrorMessage="1" promptTitle="OTRO O INF ADICIONAL" prompt="En caso de tener mas de una opción o si seleccionó  la opción “Otra”, por favor indicar el nombre completo en esta casilla" sqref="AO6" xr:uid="{48D211A5-77C0-4F16-BAE9-BCBD4609556A}"/>
    <dataValidation allowBlank="1" showInputMessage="1" showErrorMessage="1" promptTitle="FRECUENCIA RECOLECCIÓN " prompt="Informe la periodicidad con la que se recolecta, acopian, capturan o registran los datos en el registro administrativo" sqref="AR6" xr:uid="{D1332876-447D-485B-98A7-5B6BB7EEEED0}"/>
    <dataValidation allowBlank="1" showInputMessage="1" showErrorMessage="1" promptTitle="OTRA INF ADICIONAL" prompt="En caso de usar mas de una herramienta utulizada para el procesamiento de los datos o haber seleccionado la opción otra diligencia aqui la informacion" sqref="AU6" xr:uid="{675460BF-F001-43A8-A38A-3D60C084273D}"/>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V6" xr:uid="{1C2CD8FF-A15F-4736-B6DF-A1A387C240C1}"/>
    <dataValidation allowBlank="1" showInputMessage="1" showErrorMessage="1" promptTitle="BASE DE DATOS GEOGRÁFICA" prompt="Informe si el Registsro Administrativo cuenta con una base de datos geográfica" sqref="BG6" xr:uid="{6C92ADC6-52E7-470B-83BA-7DCAEA5F2AFF}"/>
    <dataValidation allowBlank="1" showInputMessage="1" showErrorMessage="1" promptTitle="DESAGREGACIÓN GEOGRÁFICA" prompt="Describa si los datos se pueden desagregar geográficamente" sqref="AG6" xr:uid="{EACCF033-55EA-4ABB-B2C2-82E77E471D36}"/>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I6" xr:uid="{B3967212-558F-40E7-BCD2-BBF1BC6C66BC}"/>
    <dataValidation allowBlank="1" showInputMessage="1" showErrorMessage="1" promptTitle="MEDIOS DE ACCESO" prompt="Indiquel los medios por los cuales los usuarios pueden acceder a la información" sqref="BW6" xr:uid="{A27266C5-3C34-49C8-AEB4-96AFD96A74C0}"/>
    <dataValidation allowBlank="1" showInputMessage="1" showErrorMessage="1" promptTitle="OBSERVACIONES" prompt="El espacio destinado para observaciones permite ampliar, ajustar y precisar la información consignada en el formulario" sqref="CA6" xr:uid="{DE71ADD1-7BBF-48B6-ABA5-A2DA41F34ADE}"/>
    <dataValidation allowBlank="1" showInputMessage="1" showErrorMessage="1" promptTitle="QUIÉN DILIGENCIO EL FORMATO" prompt="Por favor indique el nombre, cargo y correo de quien diligenció el formato de identificación de RRAA" sqref="CB6" xr:uid="{7A3B7902-1033-48F5-88A1-1986029A2D0A}"/>
    <dataValidation allowBlank="1" showInputMessage="1" showErrorMessage="1" promptTitle="OTRO CUAL?" prompt="Seleccionar en la lista desplegable el tipo de documento metodológico." sqref="V6" xr:uid="{9D4C201B-9B07-4BDE-A2CA-0B96698B3EEB}"/>
    <dataValidation allowBlank="1" showInputMessage="1" showErrorMessage="1" promptTitle="FRECUENCIA ALMACENAMIENTO" prompt="Seleccione de la lista desplegable la frecuencia con la que se almacena la información en la base de datos" sqref="BC6" xr:uid="{24600BC8-0680-49CB-A1DC-42EDA10B3988}"/>
    <dataValidation allowBlank="1" showInputMessage="1" showErrorMessage="1" promptTitle="FORMATO BASE DE DATOS" prompt="Seleccione de la lista desplegable el formato de base de datos utilizado." sqref="BE6" xr:uid="{EF081AD8-0769-4FA7-9544-73CB54100FF1}"/>
    <dataValidation allowBlank="1" showInputMessage="1" showErrorMessage="1" promptTitle="USO ESTADÍSTICO" prompt="Indique si el registro adiministrativo es usado para generar agregados, indiadores u otros resultados estadísticos" sqref="BM6" xr:uid="{B3D584C8-61F2-4295-9D65-278AB8124F24}"/>
    <dataValidation allowBlank="1" showInputMessage="1" showErrorMessage="1" promptTitle="ANEXOS" prompt="Si el Registro Administrativo cuenta con anexos relevantes nombrelos aqui o incluya las url donde pueden ser consultados " sqref="CD6" xr:uid="{06C089AB-21C0-40C6-83FE-8E3E2154BD0C}"/>
    <dataValidation type="list" allowBlank="1" showInputMessage="1" showErrorMessage="1" sqref="N7:N49" xr:uid="{DEBD50C6-C7F0-430C-9E22-0C587F78C194}">
      <formula1>TEMA</formula1>
    </dataValidation>
    <dataValidation type="list" allowBlank="1" showInputMessage="1" showErrorMessage="1" sqref="O7:O49" xr:uid="{27718215-16EB-49FA-ABB1-2CC2C75D5DE6}">
      <formula1>MARCO_NORMATIVO</formula1>
    </dataValidation>
    <dataValidation allowBlank="1" showInputMessage="1" showErrorMessage="1" promptTitle="OTRA / NINGUNA" prompt="Si la respuesta en la pregunta 2.3. es OTRA indique el marco normativo por el cual se creo el RRAA, o si es NINGUNA indique la razón por la cual se creo el RRAA" sqref="Q6" xr:uid="{FF2D32A0-3FF4-4977-BF82-2B5851335F36}"/>
    <dataValidation type="list" allowBlank="1" showInputMessage="1" showErrorMessage="1" sqref="E7:E49" xr:uid="{8DE0C826-9EBE-445C-9E28-43F031D4A5E2}">
      <formula1>DEPENDENCIA_RESPONSABLE</formula1>
    </dataValidation>
    <dataValidation type="list" allowBlank="1" showInputMessage="1" showErrorMessage="1" sqref="M7:M49" xr:uid="{738E3404-DB69-4287-A577-23805A3567EE}">
      <formula1>AREA_TEMÁTICA</formula1>
    </dataValidation>
    <dataValidation type="list" allowBlank="1" showInputMessage="1" showErrorMessage="1" sqref="U7:U49" xr:uid="{2BE24DDF-B4ED-465B-A06D-5898E03AA5B1}">
      <formula1>DOCUMENTO_METODOLOGICO</formula1>
    </dataValidation>
    <dataValidation type="list" allowBlank="1" showInputMessage="1" showErrorMessage="1" sqref="W7:X49" xr:uid="{65AB335D-3980-4A25-814D-C0EC137F6DF3}">
      <formula1>UNIDAD_OBSERVACION</formula1>
    </dataValidation>
    <dataValidation type="list" allowBlank="1" showInputMessage="1" showErrorMessage="1" sqref="AD7:AE49" xr:uid="{39DA1024-B87D-42BD-91E3-A0AAD503C21D}">
      <formula1>CLASIFICACIONES</formula1>
    </dataValidation>
    <dataValidation type="list" allowBlank="1" showInputMessage="1" showErrorMessage="1" sqref="AF7:AF49" xr:uid="{4463C4D7-6B75-45C5-A681-490E3783817C}">
      <formula1>COBERTURA_GEOGRAFICA</formula1>
    </dataValidation>
    <dataValidation allowBlank="1" showInputMessage="1" showErrorMessage="1" promptTitle="VARIABLE LLAVE O ÚNICA" prompt="Por favor indique si o no, si una de las anteriores variables es una variable unica / llave o clave primaria. _x000a_Una clave primaria es un campo que identifica 1 solo registro (fila) en una tabla, donde los valores no se repiten ni pueden ser nulos" sqref="Z6" xr:uid="{EE99071B-231E-49E5-9711-0C160A74D6B2}"/>
    <dataValidation type="list" allowBlank="1" showInputMessage="1" showErrorMessage="1" sqref="Z7:Z49" xr:uid="{1A26637F-BCA0-4016-837A-E2D484822526}">
      <formula1>VARIABLE_LLAVE</formula1>
    </dataValidation>
    <dataValidation allowBlank="1" showInputMessage="1" showErrorMessage="1" promptTitle="FORMATO BASE DE DATOS" prompt="Marque el formato en que se encuentra disponible la bases de datos. Si aplica un formato distinto a los listados, seleccione “Otro” e indíquelo en &quot;Otro, Cuál?&quot;." sqref="BA6" xr:uid="{98A872B9-8FBB-44E3-BA9E-511575A6C9FC}"/>
    <dataValidation type="list" allowBlank="1" showInputMessage="1" showErrorMessage="1" sqref="BE7:BE49 BB7:BB49" xr:uid="{DAF515F3-7FEA-4F29-990D-9F43A07BFD6A}">
      <formula1>FORMATO_BD</formula1>
    </dataValidation>
    <dataValidation type="list" allowBlank="1" showInputMessage="1" showErrorMessage="1" sqref="AG7:AG49" xr:uid="{53F3242F-DC35-466D-BA7E-0BAAEB21750B}">
      <formula1>DESAGRE_GEOGRAFICA</formula1>
    </dataValidation>
    <dataValidation allowBlank="1" showInputMessage="1" showErrorMessage="1" promptTitle="OTRO ¿CUAL?" prompt="Si escogio la opción otro en la desagregación geográfica indique aqui cual" sqref="AH6" xr:uid="{96545ECE-F105-4D05-84D1-7A6B70792C54}"/>
    <dataValidation allowBlank="1" showInputMessage="1" showErrorMessage="1" promptTitle="OTRO ¿CUAL?" prompt="Si utiliza otra clase de nomenclatura indique en este espacio cual" sqref="AE6" xr:uid="{46B2C035-F001-487C-9D86-22FA29D56736}"/>
    <dataValidation allowBlank="1" showInputMessage="1" showErrorMessage="1" promptTitle="OTRO ¿CUAL?" prompt="Si el registro administrativ tiene otro tipo de desagregación indique aquí cual" sqref="AJ6" xr:uid="{F83B8054-50CF-4A21-B347-E7DCEE6B294C}"/>
    <dataValidation type="list" allowBlank="1" showErrorMessage="1" sqref="AI7:AI49" xr:uid="{8A208FF6-215C-4455-8038-1D04FCB038E0}">
      <formula1>DESAGRE_GRUPOS</formula1>
    </dataValidation>
    <dataValidation type="list" allowBlank="1" showInputMessage="1" showErrorMessage="1" sqref="AL7:AL49" xr:uid="{BF0AB80B-0862-44F0-9DA9-35549C8D514D}">
      <formula1>MEDIO_RECOLECCION</formula1>
    </dataValidation>
    <dataValidation type="list" allowBlank="1" showInputMessage="1" showErrorMessage="1" sqref="AN7:AN49" xr:uid="{96DF1338-25BD-4190-A31D-FDD52B23B625}">
      <formula1>TECNICA_RECOLECCION</formula1>
    </dataValidation>
    <dataValidation allowBlank="1" showInputMessage="1" showErrorMessage="1" promptTitle="OTRO O INF ADICIONAL" prompt="En caso de tener mas de una frecuencia de recolección o si seleccionó  la opción “Otra”, por favor indicar el nombre completo en esta casilla" sqref="AS6" xr:uid="{0C16DF40-B633-4898-A6C8-598B1BF75E7E}"/>
    <dataValidation type="list" allowBlank="1" showErrorMessage="1" sqref="AR7:AR49" xr:uid="{B38D1E4F-3540-4D02-923A-69E9D8C69799}">
      <formula1>FRECU_RECOLECCION</formula1>
    </dataValidation>
    <dataValidation type="list" allowBlank="1" showInputMessage="1" showErrorMessage="1" sqref="AT7:AT49" xr:uid="{3C7FE0C8-3B6C-44D1-B1E1-8B647C95B797}">
      <formula1>HERRAMIENTA_PROCESAMIENTO</formula1>
    </dataValidation>
    <dataValidation allowBlank="1" showInputMessage="1" showErrorMessage="1" promptTitle="OTRA INF ADICIONAL" prompt="En caso de usar mas de una herramienta para el procesamiento de los datos o haber seleccionado la opción otra, diligencia aqui la informacion" sqref="AW6" xr:uid="{6F445C82-DA1E-482E-9704-CE626CFDA17F}"/>
    <dataValidation type="list" allowBlank="1" showInputMessage="1" showErrorMessage="1" sqref="AV7:AV49" xr:uid="{65ECA069-8632-47FB-928A-38086BEF4314}">
      <formula1>TECNICA_VALIDACION</formula1>
    </dataValidation>
    <dataValidation type="custom" allowBlank="1" showInputMessage="1" showErrorMessage="1" sqref="AW7:AW49" xr:uid="{B31085A6-2902-4999-8DD5-4E21E0F16012}">
      <formula1>AV7="otra"</formula1>
    </dataValidation>
    <dataValidation type="list" allowBlank="1" showInputMessage="1" showErrorMessage="1" sqref="AX7:AX49" xr:uid="{936EFBEA-7581-4BA6-92D9-2669A972598F}">
      <formula1>FISICO_DIGITAL</formula1>
    </dataValidation>
    <dataValidation allowBlank="1" showInputMessage="1" showErrorMessage="1" promptTitle="OTRA INF ADICIONAL" prompt="En caso de tener dos frecuencias de almacenamientos o otra diferente a la de la lista ingresar la información aqui" sqref="BD6" xr:uid="{152702D7-42EC-4409-9EDC-463895CAFE91}"/>
    <dataValidation type="list" allowBlank="1" showInputMessage="1" showErrorMessage="1" sqref="BC7:BC49" xr:uid="{1E920532-2B7B-431D-B592-B393A65AC760}">
      <formula1>FR_ALM_BD</formula1>
    </dataValidation>
    <dataValidation allowBlank="1" showInputMessage="1" showErrorMessage="1" promptTitle="OTRO ¿CUAL?" prompt="Si el formato en la que se encuentran disponibles las bases de datos son diferentes al listado anterior diligenciar aqui el nombre del formato" sqref="BF6" xr:uid="{291083C1-6D54-472B-9BD3-5BDBDB3AE73F}"/>
    <dataValidation allowBlank="1" showInputMessage="1" showErrorMessage="1" promptTitle="OTRO ¿CUAL?" prompt="Si la herramienta de seguridad de la información es diferente al listado anterior diligenciar aqui el nombre del la herramienta" sqref="BJ6" xr:uid="{976865AD-419D-4023-B8B3-EC7F562B0C22}"/>
    <dataValidation type="list" allowBlank="1" showInputMessage="1" showErrorMessage="1" sqref="BI7:BI49" xr:uid="{1489850A-5743-4946-90D3-AF7CD4B84607}">
      <formula1>HERRAM_SEGURIDAD</formula1>
    </dataValidation>
    <dataValidation type="list" allowBlank="1" showInputMessage="1" showErrorMessage="1" sqref="BK7:BK49" xr:uid="{CA55C2D5-542C-48DF-86E9-05A42E44CA05}">
      <formula1>USO_RRAA</formula1>
    </dataValidation>
    <dataValidation allowBlank="1" showInputMessage="1" showErrorMessage="1" promptTitle="OTRO ¿CUAL?" prompt="Si el uso que se hace del Registro Administrativo es diferente al listado anterior diligenciar aqui el uso que se le da al RRAA" sqref="BL6" xr:uid="{85F3FB2F-B961-446F-A839-DA3CC456F9E6}"/>
    <dataValidation type="list" allowBlank="1" showInputMessage="1" showErrorMessage="1" sqref="BO7:BO49" xr:uid="{4775F79A-E1D8-4776-8FEA-A1DE02D33311}">
      <formula1>INT_EXT</formula1>
    </dataValidation>
    <dataValidation type="list" allowBlank="1" showInputMessage="1" showErrorMessage="1" sqref="BQ7:BQ49" xr:uid="{6DB601FA-0B00-4194-86E3-DB89F14F5293}">
      <formula1>FRECU_RECOLECCION</formula1>
    </dataValidation>
    <dataValidation allowBlank="1" showInputMessage="1" showErrorMessage="1" promptTitle="¿?" prompt="Si su respuesta es que está asociada a una iniciativa estratégica que no se encuentra en la lista, describala aquí" sqref="BT6" xr:uid="{63941FB0-A041-443F-8BB5-C445B18E194A}"/>
    <dataValidation type="list" allowBlank="1" showInputMessage="1" showErrorMessage="1" sqref="BS7:BS49" xr:uid="{F977A8E6-E3A9-4794-84E1-6C850D3DD3AE}">
      <formula1>ESTRATEGIA</formula1>
    </dataValidation>
    <dataValidation type="list" allowBlank="1" showInputMessage="1" showErrorMessage="1" sqref="BU7:BU49" xr:uid="{1A3D023C-4E09-47E7-8C92-678F1DBA12C0}">
      <formula1>NIV_CONFIDENCIALIDAD</formula1>
    </dataValidation>
    <dataValidation type="list" allowBlank="1" showInputMessage="1" showErrorMessage="1" sqref="BW7:BW49" xr:uid="{3869E565-8D24-43ED-8EF9-0CE1C7FFF696}">
      <formula1>ACCESO</formula1>
    </dataValidation>
    <dataValidation allowBlank="1" showInputMessage="1" showErrorMessage="1" promptTitle="OTRO ¿CUAL?" prompt="Si el los medios de acceso a la información son otros a la lista de la anterior columna diligenciar aqui" sqref="BX6" xr:uid="{DEDC0B14-827F-4E47-8751-0EE88F6B457E}"/>
    <dataValidation type="list" allowBlank="1" showInputMessage="1" showErrorMessage="1" sqref="BY7:BY49" xr:uid="{B2417129-6450-45EC-9F82-6C3C0956E207}">
      <formula1>RAZON_NO_ACCESO</formula1>
    </dataValidation>
    <dataValidation allowBlank="1" showInputMessage="1" showErrorMessage="1" promptTitle="OTRO ¿CUAL?" prompt="Si la razón por la cual no se le da acceso a la información a los usuarios es diferente al listado anterior por favor indiquelo aqui" sqref="BZ6" xr:uid="{4B1961A1-7507-4FAB-A478-83ABE4B97342}"/>
    <dataValidation allowBlank="1" showInputMessage="1" showErrorMessage="1" promptTitle="OTRO ¿CUAL?" prompt="Si utiliza otra concepto esetandarizado diferente al del listado anterior por favor incluyalo aquí" sqref="AC6" xr:uid="{862DDAE6-3057-4807-A029-BF796FEB6088}"/>
    <dataValidation allowBlank="1" showInputMessage="1" showErrorMessage="1" promptTitle="OTRO ¿CUAL?" prompt="Si utiliza otra unidad de observación diferente al del listado anterior por favor incluyalo aquí" sqref="X6" xr:uid="{DA0038DD-C923-42FF-BAC6-2DAAAEAAA8D1}"/>
    <dataValidation type="list" allowBlank="1" showInputMessage="1" showErrorMessage="1" sqref="AB9:AB49 AB7" xr:uid="{FF143819-0A47-41B8-8DC9-672935045BCA}">
      <formula1>CONCEPTO_ESTANDARIZADO</formula1>
    </dataValidation>
    <dataValidation allowBlank="1" showInputMessage="1" showErrorMessage="1" promptTitle="HERRAMIENTAS RECOLECCIÓN" prompt="Señale en cada opción, cuál de estos paquetes estadísticos utiliza para procesar los datos recolectados, es posible que emplee más de uno, por lo tanto, puede en la casilla cual colocar el nombere de las otras opciones o la otra utilizada." sqref="AT6" xr:uid="{4928B8AF-75F7-4A30-9C0C-F471B6F14C47}"/>
    <dataValidation allowBlank="1" showInputMessage="1" showErrorMessage="1" promptTitle="OTRO ¿CUAL?" prompt="Si la frecuencia con la que se usa el Registro Administrativo es diferente al listado anterior diligenciar aqui." sqref="BR6" xr:uid="{FFD35BD4-AC99-4D30-B828-547B76E33FBB}"/>
    <dataValidation allowBlank="1" showErrorMessage="1" sqref="BR7:BR49" xr:uid="{61DA8467-B470-430E-BEA4-1D4572E9D5A8}"/>
    <dataValidation allowBlank="1" showInputMessage="1" showErrorMessage="1" promptTitle="ID" prompt="Registre el código único asignado al registro administrativo en el Sistema de Identificación y Caracterización de Oferta y Demanda Estadística (SICODE) del Sistema Estadístico Nacional (SEN)." sqref="A6" xr:uid="{E0743D4A-0EB5-4D10-A194-1BE73B0A6447}"/>
    <dataValidation allowBlank="1" showInputMessage="1" showErrorMessage="1" promptTitle="RESPONSABLE DEL REGISTRO" prompt="Escriba el nombre de la entidad responsable de la recopilación, el almacenamiento, la custodia y el manejo del registro._x000a_" sqref="D6" xr:uid="{45A383E3-79A8-4A8F-AC18-420F6FC5AAFF}"/>
    <dataValidation allowBlank="1" showInputMessage="1" showErrorMessage="1" promptTitle="DEPENDENCIA" prompt="Seleccione la dependencia de la entidad responsable del registro administrativo_x000a_" sqref="E6" xr:uid="{BE4D9956-03CB-4A5D-828F-1E415FC51F58}"/>
    <dataValidation allowBlank="1" showInputMessage="1" showErrorMessage="1" promptTitle="OTRO, ¿CUÁL?" prompt="Especifique el gestor de la base de datos si seleccionó la opción “Otro” en la columna anterior." sqref="BB6" xr:uid="{4183A131-908F-4457-A73F-FBDA7715D573}"/>
    <dataValidation type="list" allowBlank="1" showInputMessage="1" showErrorMessage="1" sqref="BA7:BA49" xr:uid="{6BCC05F1-EF8A-4567-A90E-C486778767EB}">
      <formula1>INDIRECT("GESTOR_BD")</formula1>
    </dataValidation>
  </dataValidations>
  <pageMargins left="0.7" right="0.7" top="0.75" bottom="0.75" header="0.3" footer="0.3"/>
  <pageSetup orientation="portrait" verticalDpi="0" r:id="rId1"/>
  <drawing r:id="rId2"/>
  <legacyDrawing r:id="rId3"/>
  <controls>
    <mc:AlternateContent xmlns:mc="http://schemas.openxmlformats.org/markup-compatibility/2006">
      <mc:Choice Requires="x14">
        <control shapeId="1048" r:id="rId4" name="Control 24">
          <controlPr defaultSize="0" r:id="rId5">
            <anchor moveWithCells="1">
              <from>
                <xdr:col>27</xdr:col>
                <xdr:colOff>2228850</xdr:colOff>
                <xdr:row>11</xdr:row>
                <xdr:rowOff>190500</xdr:rowOff>
              </from>
              <to>
                <xdr:col>27</xdr:col>
                <xdr:colOff>2409825</xdr:colOff>
                <xdr:row>12</xdr:row>
                <xdr:rowOff>161925</xdr:rowOff>
              </to>
            </anchor>
          </controlPr>
        </control>
      </mc:Choice>
      <mc:Fallback>
        <control shapeId="1048" r:id="rId4" name="Control 2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1CC8-78CE-44F3-8D52-1810C7581B2C}">
  <dimension ref="A1:D132"/>
  <sheetViews>
    <sheetView workbookViewId="0">
      <selection activeCell="D5" sqref="D5"/>
    </sheetView>
  </sheetViews>
  <sheetFormatPr baseColWidth="10" defaultColWidth="10.875" defaultRowHeight="16.5"/>
  <cols>
    <col min="1" max="1" width="10.875" style="68"/>
    <col min="2" max="2" width="19.5" style="68" customWidth="1"/>
    <col min="3" max="3" width="71.5" style="26" customWidth="1"/>
    <col min="4" max="4" width="21.875" style="68" customWidth="1"/>
    <col min="5" max="16384" width="10.875" style="26"/>
  </cols>
  <sheetData>
    <row r="1" spans="1:4" ht="24.6" customHeight="1">
      <c r="A1" s="106" t="s">
        <v>0</v>
      </c>
      <c r="B1" s="107"/>
      <c r="C1" s="73" t="s">
        <v>364</v>
      </c>
      <c r="D1" s="112" t="e" vm="1">
        <v>#VALUE!</v>
      </c>
    </row>
    <row r="2" spans="1:4" ht="20.100000000000001" customHeight="1">
      <c r="A2" s="108"/>
      <c r="B2" s="109"/>
      <c r="C2" s="74" t="s">
        <v>363</v>
      </c>
      <c r="D2" s="112"/>
    </row>
    <row r="3" spans="1:4" ht="18.600000000000001" customHeight="1">
      <c r="A3" s="110" t="s">
        <v>388</v>
      </c>
      <c r="B3" s="111"/>
      <c r="C3" s="75" t="s">
        <v>395</v>
      </c>
      <c r="D3" s="76" t="s">
        <v>396</v>
      </c>
    </row>
    <row r="4" spans="1:4" ht="25.5">
      <c r="A4" s="3" t="s">
        <v>389</v>
      </c>
      <c r="B4" s="4" t="s">
        <v>90</v>
      </c>
      <c r="C4" s="8" t="s">
        <v>398</v>
      </c>
      <c r="D4" s="8" t="s">
        <v>397</v>
      </c>
    </row>
    <row r="5" spans="1:4">
      <c r="A5" s="69"/>
      <c r="B5" s="69"/>
      <c r="C5" s="70"/>
      <c r="D5" s="69"/>
    </row>
    <row r="6" spans="1:4">
      <c r="A6" s="69"/>
      <c r="B6" s="69"/>
      <c r="C6" s="70"/>
      <c r="D6" s="69"/>
    </row>
    <row r="7" spans="1:4">
      <c r="A7" s="69"/>
      <c r="B7" s="69"/>
      <c r="C7" s="70"/>
      <c r="D7" s="69"/>
    </row>
    <row r="8" spans="1:4">
      <c r="A8" s="69"/>
      <c r="B8" s="69"/>
      <c r="C8" s="70"/>
      <c r="D8" s="69"/>
    </row>
    <row r="9" spans="1:4">
      <c r="A9" s="69"/>
      <c r="B9" s="69"/>
      <c r="C9" s="70"/>
      <c r="D9" s="69"/>
    </row>
    <row r="10" spans="1:4">
      <c r="A10" s="69"/>
      <c r="B10" s="69"/>
      <c r="C10" s="70"/>
      <c r="D10" s="69"/>
    </row>
    <row r="11" spans="1:4">
      <c r="A11" s="69"/>
      <c r="B11" s="69"/>
      <c r="C11" s="70"/>
      <c r="D11" s="69"/>
    </row>
    <row r="12" spans="1:4">
      <c r="A12" s="69"/>
      <c r="B12" s="69"/>
      <c r="C12" s="70"/>
      <c r="D12" s="69"/>
    </row>
    <row r="13" spans="1:4">
      <c r="A13" s="69"/>
      <c r="B13" s="69"/>
      <c r="C13" s="70"/>
      <c r="D13" s="69"/>
    </row>
    <row r="14" spans="1:4">
      <c r="A14" s="69"/>
      <c r="B14" s="69"/>
      <c r="C14" s="70"/>
      <c r="D14" s="69"/>
    </row>
    <row r="15" spans="1:4">
      <c r="A15" s="69"/>
      <c r="B15" s="69"/>
      <c r="C15" s="70"/>
      <c r="D15" s="69"/>
    </row>
    <row r="16" spans="1:4">
      <c r="A16" s="69"/>
      <c r="B16" s="69"/>
      <c r="C16" s="70"/>
      <c r="D16" s="69"/>
    </row>
    <row r="17" spans="1:4">
      <c r="A17" s="69"/>
      <c r="B17" s="69"/>
      <c r="C17" s="70"/>
      <c r="D17" s="69"/>
    </row>
    <row r="18" spans="1:4">
      <c r="A18" s="69"/>
      <c r="B18" s="69"/>
      <c r="C18" s="70"/>
      <c r="D18" s="69"/>
    </row>
    <row r="19" spans="1:4">
      <c r="A19" s="69"/>
      <c r="B19" s="69"/>
      <c r="C19" s="70"/>
      <c r="D19" s="69"/>
    </row>
    <row r="20" spans="1:4">
      <c r="A20" s="69"/>
      <c r="B20" s="69"/>
      <c r="C20" s="70"/>
      <c r="D20" s="69"/>
    </row>
    <row r="21" spans="1:4">
      <c r="A21" s="69"/>
      <c r="B21" s="69"/>
      <c r="C21" s="70"/>
      <c r="D21" s="69"/>
    </row>
    <row r="22" spans="1:4">
      <c r="A22" s="69"/>
      <c r="B22" s="69"/>
      <c r="C22" s="70"/>
      <c r="D22" s="69"/>
    </row>
    <row r="23" spans="1:4">
      <c r="A23" s="69"/>
      <c r="B23" s="69"/>
      <c r="C23" s="70"/>
      <c r="D23" s="69"/>
    </row>
    <row r="24" spans="1:4">
      <c r="A24" s="69"/>
      <c r="B24" s="69"/>
      <c r="C24" s="70"/>
      <c r="D24" s="69"/>
    </row>
    <row r="25" spans="1:4">
      <c r="A25" s="69"/>
      <c r="B25" s="69"/>
      <c r="C25" s="70"/>
      <c r="D25" s="69"/>
    </row>
    <row r="26" spans="1:4">
      <c r="A26" s="69"/>
      <c r="B26" s="69"/>
      <c r="C26" s="70"/>
      <c r="D26" s="69"/>
    </row>
    <row r="27" spans="1:4">
      <c r="A27" s="69"/>
      <c r="B27" s="69"/>
      <c r="C27" s="70"/>
      <c r="D27" s="69"/>
    </row>
    <row r="28" spans="1:4">
      <c r="A28" s="69"/>
      <c r="B28" s="69"/>
      <c r="C28" s="70"/>
      <c r="D28" s="69"/>
    </row>
    <row r="29" spans="1:4">
      <c r="A29" s="69"/>
      <c r="B29" s="69"/>
      <c r="C29" s="70"/>
      <c r="D29" s="69"/>
    </row>
    <row r="30" spans="1:4">
      <c r="A30" s="69"/>
      <c r="B30" s="69"/>
      <c r="C30" s="70"/>
      <c r="D30" s="69"/>
    </row>
    <row r="31" spans="1:4">
      <c r="A31" s="69"/>
      <c r="B31" s="69"/>
      <c r="C31" s="70"/>
      <c r="D31" s="69"/>
    </row>
    <row r="32" spans="1:4">
      <c r="A32" s="69"/>
      <c r="B32" s="69"/>
      <c r="C32" s="70"/>
      <c r="D32" s="69"/>
    </row>
    <row r="33" spans="1:4">
      <c r="A33" s="69"/>
      <c r="B33" s="69"/>
      <c r="C33" s="70"/>
      <c r="D33" s="69"/>
    </row>
    <row r="34" spans="1:4">
      <c r="A34" s="69"/>
      <c r="B34" s="69"/>
      <c r="C34" s="70"/>
      <c r="D34" s="69"/>
    </row>
    <row r="35" spans="1:4">
      <c r="A35" s="69"/>
      <c r="B35" s="69"/>
      <c r="C35" s="70"/>
      <c r="D35" s="69"/>
    </row>
    <row r="36" spans="1:4">
      <c r="A36" s="69"/>
      <c r="B36" s="69"/>
      <c r="C36" s="70"/>
      <c r="D36" s="69"/>
    </row>
    <row r="37" spans="1:4">
      <c r="A37" s="69"/>
      <c r="B37" s="69"/>
      <c r="C37" s="70"/>
      <c r="D37" s="69"/>
    </row>
    <row r="38" spans="1:4">
      <c r="A38" s="69"/>
      <c r="B38" s="69"/>
      <c r="C38" s="70"/>
      <c r="D38" s="69"/>
    </row>
    <row r="39" spans="1:4">
      <c r="A39" s="69"/>
      <c r="B39" s="69"/>
      <c r="C39" s="70"/>
      <c r="D39" s="69"/>
    </row>
    <row r="40" spans="1:4">
      <c r="A40" s="69"/>
      <c r="B40" s="69"/>
      <c r="C40" s="70"/>
      <c r="D40" s="69"/>
    </row>
    <row r="41" spans="1:4">
      <c r="A41" s="69"/>
      <c r="B41" s="69"/>
      <c r="C41" s="70"/>
      <c r="D41" s="69"/>
    </row>
    <row r="42" spans="1:4">
      <c r="A42" s="69"/>
      <c r="B42" s="69"/>
      <c r="C42" s="70"/>
      <c r="D42" s="69"/>
    </row>
    <row r="43" spans="1:4">
      <c r="A43" s="69"/>
      <c r="B43" s="69"/>
      <c r="C43" s="70"/>
      <c r="D43" s="69"/>
    </row>
    <row r="44" spans="1:4">
      <c r="A44" s="69"/>
      <c r="B44" s="69"/>
      <c r="C44" s="70"/>
      <c r="D44" s="69"/>
    </row>
    <row r="45" spans="1:4">
      <c r="A45" s="69"/>
      <c r="B45" s="69"/>
      <c r="C45" s="70"/>
      <c r="D45" s="69"/>
    </row>
    <row r="46" spans="1:4">
      <c r="A46" s="69"/>
      <c r="B46" s="69"/>
      <c r="C46" s="70"/>
      <c r="D46" s="69"/>
    </row>
    <row r="47" spans="1:4">
      <c r="A47" s="69"/>
      <c r="B47" s="69"/>
      <c r="C47" s="70"/>
      <c r="D47" s="69"/>
    </row>
    <row r="48" spans="1:4">
      <c r="A48" s="69"/>
      <c r="B48" s="69"/>
      <c r="C48" s="70"/>
      <c r="D48" s="69"/>
    </row>
    <row r="49" spans="1:4">
      <c r="A49" s="69"/>
      <c r="B49" s="69"/>
      <c r="C49" s="70"/>
      <c r="D49" s="69"/>
    </row>
    <row r="50" spans="1:4">
      <c r="A50" s="69"/>
      <c r="B50" s="69"/>
      <c r="C50" s="70"/>
      <c r="D50" s="69"/>
    </row>
    <row r="51" spans="1:4">
      <c r="A51" s="69"/>
      <c r="B51" s="69"/>
      <c r="C51" s="70"/>
      <c r="D51" s="69"/>
    </row>
    <row r="52" spans="1:4">
      <c r="A52" s="69"/>
      <c r="B52" s="69"/>
      <c r="C52" s="70"/>
      <c r="D52" s="69"/>
    </row>
    <row r="53" spans="1:4">
      <c r="A53" s="69"/>
      <c r="B53" s="69"/>
      <c r="C53" s="70"/>
      <c r="D53" s="69"/>
    </row>
    <row r="54" spans="1:4">
      <c r="A54" s="69"/>
      <c r="B54" s="69"/>
      <c r="C54" s="70"/>
      <c r="D54" s="69"/>
    </row>
    <row r="55" spans="1:4">
      <c r="A55" s="69"/>
      <c r="B55" s="69"/>
      <c r="C55" s="70"/>
      <c r="D55" s="69"/>
    </row>
    <row r="56" spans="1:4">
      <c r="A56" s="69"/>
      <c r="B56" s="69"/>
      <c r="C56" s="70"/>
      <c r="D56" s="69"/>
    </row>
    <row r="57" spans="1:4">
      <c r="A57" s="69"/>
      <c r="B57" s="69"/>
      <c r="C57" s="70"/>
      <c r="D57" s="69"/>
    </row>
    <row r="58" spans="1:4">
      <c r="A58" s="69"/>
      <c r="B58" s="69"/>
      <c r="C58" s="70"/>
      <c r="D58" s="69"/>
    </row>
    <row r="59" spans="1:4">
      <c r="A59" s="69"/>
      <c r="B59" s="69"/>
      <c r="C59" s="70"/>
      <c r="D59" s="69"/>
    </row>
    <row r="60" spans="1:4">
      <c r="A60" s="69"/>
      <c r="B60" s="69"/>
      <c r="C60" s="70"/>
      <c r="D60" s="69"/>
    </row>
    <row r="61" spans="1:4">
      <c r="A61" s="69"/>
      <c r="B61" s="69"/>
      <c r="C61" s="70"/>
      <c r="D61" s="69"/>
    </row>
    <row r="62" spans="1:4">
      <c r="A62" s="69"/>
      <c r="B62" s="69"/>
      <c r="C62" s="70"/>
      <c r="D62" s="69"/>
    </row>
    <row r="63" spans="1:4">
      <c r="A63" s="69"/>
      <c r="B63" s="69"/>
      <c r="C63" s="70"/>
      <c r="D63" s="69"/>
    </row>
    <row r="64" spans="1:4">
      <c r="A64" s="69"/>
      <c r="B64" s="69"/>
      <c r="C64" s="70"/>
      <c r="D64" s="69"/>
    </row>
    <row r="65" spans="1:4">
      <c r="A65" s="69"/>
      <c r="B65" s="69"/>
      <c r="C65" s="70"/>
      <c r="D65" s="69"/>
    </row>
    <row r="66" spans="1:4">
      <c r="A66" s="69"/>
      <c r="B66" s="69"/>
      <c r="C66" s="70"/>
      <c r="D66" s="69"/>
    </row>
    <row r="67" spans="1:4">
      <c r="A67" s="69"/>
      <c r="B67" s="69"/>
      <c r="C67" s="70"/>
      <c r="D67" s="69"/>
    </row>
    <row r="68" spans="1:4">
      <c r="A68" s="69"/>
      <c r="B68" s="69"/>
      <c r="C68" s="70"/>
      <c r="D68" s="69"/>
    </row>
    <row r="69" spans="1:4">
      <c r="A69" s="69"/>
      <c r="B69" s="69"/>
      <c r="C69" s="70"/>
      <c r="D69" s="69"/>
    </row>
    <row r="70" spans="1:4">
      <c r="A70" s="69"/>
      <c r="B70" s="69"/>
      <c r="C70" s="70"/>
      <c r="D70" s="69"/>
    </row>
    <row r="71" spans="1:4">
      <c r="A71" s="69"/>
      <c r="B71" s="69"/>
      <c r="C71" s="70"/>
      <c r="D71" s="69"/>
    </row>
    <row r="72" spans="1:4">
      <c r="A72" s="69"/>
      <c r="B72" s="69"/>
      <c r="C72" s="70"/>
      <c r="D72" s="69"/>
    </row>
    <row r="73" spans="1:4">
      <c r="A73" s="69"/>
      <c r="B73" s="69"/>
      <c r="C73" s="70"/>
      <c r="D73" s="69"/>
    </row>
    <row r="74" spans="1:4" ht="15.95" customHeight="1">
      <c r="A74" s="69"/>
      <c r="B74" s="69"/>
      <c r="C74" s="70"/>
      <c r="D74" s="69"/>
    </row>
    <row r="75" spans="1:4">
      <c r="A75" s="69"/>
      <c r="B75" s="69"/>
      <c r="C75" s="70"/>
      <c r="D75" s="69"/>
    </row>
    <row r="76" spans="1:4">
      <c r="A76" s="69"/>
      <c r="B76" s="69"/>
      <c r="C76" s="70"/>
      <c r="D76" s="69"/>
    </row>
    <row r="77" spans="1:4">
      <c r="A77" s="69"/>
      <c r="B77" s="69"/>
      <c r="C77" s="70"/>
      <c r="D77" s="69"/>
    </row>
    <row r="78" spans="1:4">
      <c r="A78" s="69"/>
      <c r="B78" s="69"/>
      <c r="C78" s="70"/>
      <c r="D78" s="69"/>
    </row>
    <row r="79" spans="1:4">
      <c r="A79" s="69"/>
      <c r="B79" s="69"/>
      <c r="C79" s="70"/>
      <c r="D79" s="69"/>
    </row>
    <row r="80" spans="1:4">
      <c r="A80" s="69"/>
      <c r="B80" s="69"/>
      <c r="C80" s="70"/>
      <c r="D80" s="69"/>
    </row>
    <row r="81" spans="1:4">
      <c r="A81" s="69"/>
      <c r="B81" s="69"/>
      <c r="C81" s="70"/>
      <c r="D81" s="69"/>
    </row>
    <row r="82" spans="1:4">
      <c r="A82" s="69"/>
      <c r="B82" s="69"/>
      <c r="C82" s="70"/>
      <c r="D82" s="69"/>
    </row>
    <row r="83" spans="1:4">
      <c r="A83" s="69"/>
      <c r="B83" s="69"/>
      <c r="C83" s="70"/>
      <c r="D83" s="69"/>
    </row>
    <row r="84" spans="1:4">
      <c r="A84" s="69"/>
      <c r="B84" s="69"/>
      <c r="C84" s="70"/>
      <c r="D84" s="69"/>
    </row>
    <row r="85" spans="1:4">
      <c r="A85" s="69"/>
      <c r="B85" s="69"/>
      <c r="C85" s="70"/>
      <c r="D85" s="69"/>
    </row>
    <row r="86" spans="1:4">
      <c r="A86" s="69"/>
      <c r="B86" s="69"/>
      <c r="C86" s="70"/>
      <c r="D86" s="69"/>
    </row>
    <row r="87" spans="1:4">
      <c r="A87" s="69"/>
      <c r="B87" s="69"/>
      <c r="C87" s="70"/>
      <c r="D87" s="69"/>
    </row>
    <row r="88" spans="1:4">
      <c r="A88" s="69"/>
      <c r="B88" s="69"/>
      <c r="C88" s="70"/>
      <c r="D88" s="69"/>
    </row>
    <row r="89" spans="1:4">
      <c r="A89" s="69"/>
      <c r="B89" s="69"/>
      <c r="C89" s="70"/>
      <c r="D89" s="69"/>
    </row>
    <row r="90" spans="1:4">
      <c r="A90" s="69"/>
      <c r="B90" s="69"/>
      <c r="C90" s="70"/>
      <c r="D90" s="69"/>
    </row>
    <row r="91" spans="1:4">
      <c r="A91" s="69"/>
      <c r="B91" s="69"/>
      <c r="C91" s="70"/>
      <c r="D91" s="69"/>
    </row>
    <row r="92" spans="1:4">
      <c r="A92" s="69"/>
      <c r="B92" s="69"/>
      <c r="C92" s="70"/>
      <c r="D92" s="69"/>
    </row>
    <row r="93" spans="1:4">
      <c r="A93" s="69"/>
      <c r="B93" s="69"/>
      <c r="C93" s="70"/>
      <c r="D93" s="69"/>
    </row>
    <row r="94" spans="1:4">
      <c r="A94" s="69"/>
      <c r="B94" s="69"/>
      <c r="C94" s="70"/>
      <c r="D94" s="69"/>
    </row>
    <row r="95" spans="1:4">
      <c r="A95" s="69"/>
      <c r="B95" s="69"/>
      <c r="C95" s="70"/>
      <c r="D95" s="69"/>
    </row>
    <row r="96" spans="1:4" ht="15.95" customHeight="1">
      <c r="A96" s="69"/>
      <c r="B96" s="69"/>
      <c r="C96" s="70"/>
      <c r="D96" s="69"/>
    </row>
    <row r="97" spans="1:4">
      <c r="A97" s="69"/>
      <c r="B97" s="69"/>
      <c r="C97" s="70"/>
      <c r="D97" s="69"/>
    </row>
    <row r="98" spans="1:4">
      <c r="A98" s="69"/>
      <c r="B98" s="69"/>
      <c r="C98" s="70"/>
      <c r="D98" s="69"/>
    </row>
    <row r="99" spans="1:4">
      <c r="A99" s="69"/>
      <c r="B99" s="69"/>
      <c r="C99" s="70"/>
      <c r="D99" s="69"/>
    </row>
    <row r="100" spans="1:4">
      <c r="A100" s="69"/>
      <c r="B100" s="69"/>
      <c r="C100" s="70"/>
      <c r="D100" s="69"/>
    </row>
    <row r="101" spans="1:4">
      <c r="A101" s="69"/>
      <c r="B101" s="69"/>
      <c r="C101" s="70"/>
      <c r="D101" s="69"/>
    </row>
    <row r="102" spans="1:4">
      <c r="A102" s="69"/>
      <c r="B102" s="69"/>
      <c r="C102" s="70"/>
      <c r="D102" s="69"/>
    </row>
    <row r="103" spans="1:4">
      <c r="A103" s="69"/>
      <c r="B103" s="69"/>
      <c r="C103" s="70"/>
      <c r="D103" s="69"/>
    </row>
    <row r="104" spans="1:4">
      <c r="A104" s="69"/>
      <c r="B104" s="69"/>
      <c r="C104" s="70"/>
      <c r="D104" s="69"/>
    </row>
    <row r="105" spans="1:4">
      <c r="A105" s="69"/>
      <c r="B105" s="69"/>
      <c r="C105" s="70"/>
      <c r="D105" s="69"/>
    </row>
    <row r="106" spans="1:4">
      <c r="A106" s="69"/>
      <c r="B106" s="69"/>
      <c r="C106" s="70"/>
      <c r="D106" s="69"/>
    </row>
    <row r="107" spans="1:4">
      <c r="A107" s="70"/>
      <c r="B107" s="70"/>
      <c r="C107" s="70"/>
      <c r="D107" s="69"/>
    </row>
    <row r="108" spans="1:4">
      <c r="A108" s="70"/>
      <c r="B108" s="70"/>
      <c r="C108" s="70"/>
      <c r="D108" s="70"/>
    </row>
    <row r="109" spans="1:4">
      <c r="A109" s="70"/>
      <c r="B109" s="70"/>
      <c r="C109" s="70"/>
      <c r="D109" s="70"/>
    </row>
    <row r="110" spans="1:4">
      <c r="A110" s="70"/>
      <c r="B110" s="70"/>
      <c r="C110" s="70"/>
      <c r="D110" s="70"/>
    </row>
    <row r="111" spans="1:4">
      <c r="A111" s="70"/>
      <c r="B111" s="70"/>
      <c r="C111" s="70"/>
      <c r="D111" s="70"/>
    </row>
    <row r="112" spans="1:4">
      <c r="A112" s="70"/>
      <c r="B112" s="70"/>
      <c r="C112" s="70"/>
      <c r="D112" s="70"/>
    </row>
    <row r="113" spans="1:4">
      <c r="A113" s="70"/>
      <c r="B113" s="70"/>
      <c r="C113" s="70"/>
      <c r="D113" s="70"/>
    </row>
    <row r="114" spans="1:4">
      <c r="A114" s="70"/>
      <c r="B114" s="70"/>
      <c r="C114" s="70"/>
      <c r="D114" s="70"/>
    </row>
    <row r="115" spans="1:4">
      <c r="A115" s="70"/>
      <c r="B115" s="70"/>
      <c r="C115" s="70"/>
      <c r="D115" s="70"/>
    </row>
    <row r="116" spans="1:4">
      <c r="A116" s="70"/>
      <c r="B116" s="70"/>
      <c r="C116" s="70"/>
      <c r="D116" s="70"/>
    </row>
    <row r="117" spans="1:4">
      <c r="A117" s="70"/>
      <c r="B117" s="70"/>
      <c r="C117" s="70"/>
      <c r="D117" s="70"/>
    </row>
    <row r="118" spans="1:4">
      <c r="A118" s="70"/>
      <c r="B118" s="70"/>
      <c r="C118" s="70"/>
      <c r="D118" s="70"/>
    </row>
    <row r="119" spans="1:4">
      <c r="A119" s="70"/>
      <c r="B119" s="70"/>
      <c r="C119" s="70"/>
      <c r="D119" s="70"/>
    </row>
    <row r="120" spans="1:4">
      <c r="A120" s="70"/>
      <c r="B120" s="70"/>
      <c r="C120" s="70"/>
      <c r="D120" s="70"/>
    </row>
    <row r="121" spans="1:4">
      <c r="A121" s="70"/>
      <c r="B121" s="70"/>
      <c r="C121" s="70"/>
      <c r="D121" s="70"/>
    </row>
    <row r="122" spans="1:4">
      <c r="A122" s="70"/>
      <c r="B122" s="70"/>
      <c r="C122" s="70"/>
      <c r="D122" s="70"/>
    </row>
    <row r="123" spans="1:4">
      <c r="A123" s="70"/>
      <c r="B123" s="70"/>
      <c r="C123" s="70"/>
      <c r="D123" s="70"/>
    </row>
    <row r="124" spans="1:4">
      <c r="A124" s="70"/>
      <c r="B124" s="70"/>
      <c r="C124" s="70"/>
      <c r="D124" s="70"/>
    </row>
    <row r="125" spans="1:4">
      <c r="A125" s="70"/>
      <c r="B125" s="70"/>
      <c r="C125" s="70"/>
      <c r="D125" s="70"/>
    </row>
    <row r="126" spans="1:4">
      <c r="A126" s="70"/>
      <c r="B126" s="70"/>
      <c r="C126" s="70"/>
      <c r="D126" s="70"/>
    </row>
    <row r="127" spans="1:4">
      <c r="A127" s="70"/>
      <c r="B127" s="70"/>
      <c r="C127" s="70"/>
      <c r="D127" s="70"/>
    </row>
    <row r="128" spans="1:4">
      <c r="A128" s="70"/>
      <c r="B128" s="70"/>
      <c r="C128" s="70"/>
      <c r="D128" s="70"/>
    </row>
    <row r="129" spans="1:4">
      <c r="A129" s="70"/>
      <c r="B129" s="70"/>
      <c r="C129" s="70"/>
      <c r="D129" s="70"/>
    </row>
    <row r="130" spans="1:4">
      <c r="A130" s="70"/>
      <c r="B130" s="70"/>
      <c r="C130" s="70"/>
      <c r="D130" s="70"/>
    </row>
    <row r="131" spans="1:4">
      <c r="A131" s="70"/>
      <c r="B131" s="70"/>
      <c r="C131" s="70"/>
      <c r="D131" s="70"/>
    </row>
    <row r="132" spans="1:4">
      <c r="A132" s="70"/>
      <c r="B132" s="70"/>
      <c r="C132" s="70"/>
      <c r="D132" s="70"/>
    </row>
  </sheetData>
  <mergeCells count="3">
    <mergeCell ref="A1:B2"/>
    <mergeCell ref="A3:B3"/>
    <mergeCell ref="D1:D2"/>
  </mergeCells>
  <dataValidations count="4">
    <dataValidation allowBlank="1" showInputMessage="1" showErrorMessage="1" promptTitle="ID" prompt="Registre el código único asignado al registro administrativo en el Sistema de Identificación y Caracterización de Oferta y Demanda Estadística (SICODE) del Sistema Estadístico Nacional (SEN)." sqref="A4" xr:uid="{FA57F567-2B1F-4681-AD72-5FFDAAE035C5}"/>
    <dataValidation allowBlank="1" showInputMessage="1" showErrorMessage="1" promptTitle="NOMBRE DEL REGISTRO" prompt="Escriba el nombre con que se identifica el registro administrativo. Debe corresponder al nombre reportado en el Sistema de Identificación y Caracterización de Oferta y Demanda Estadística (SICODE) del Sistema estadístico Nacional (SEN). " sqref="B4" xr:uid="{E4763635-F9F5-4687-9156-7223DEFE8E30}"/>
    <dataValidation allowBlank="1" showInputMessage="1" showErrorMessage="1" promptTitle="VARIABLES RRAA" prompt="Indique cuáles son las variables recolectadas con el registro administrativo" sqref="C4" xr:uid="{7AC36959-843E-4B7C-B8A1-4D9A172D79D9}"/>
    <dataValidation allowBlank="1" showInputMessage="1" showErrorMessage="1" promptTitle="UNIDAD DE MEDIDA" prompt="Indique la unidad en la que se expresa el dato (ej. litros, metros cúbicos, número de registros). Use el Sistema Internacional de Unidades siempre que sea posible." sqref="D4" xr:uid="{94EDED4B-2AED-47DA-853D-FBA197BE2E7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6711-A73A-48F3-BE3B-E7AD5E6EA77B}">
  <dimension ref="A1:BL40"/>
  <sheetViews>
    <sheetView workbookViewId="0">
      <selection activeCell="AT11" sqref="AT11"/>
    </sheetView>
  </sheetViews>
  <sheetFormatPr baseColWidth="10" defaultRowHeight="14.25"/>
  <cols>
    <col min="1" max="1" width="62.5" bestFit="1" customWidth="1"/>
    <col min="2" max="2" width="3.25" customWidth="1"/>
    <col min="3" max="3" width="17.875" customWidth="1"/>
    <col min="4" max="4" width="3.25" customWidth="1"/>
    <col min="5" max="5" width="58.5" customWidth="1"/>
    <col min="6" max="6" width="2.25" customWidth="1"/>
    <col min="7" max="7" width="34.875" customWidth="1"/>
    <col min="8" max="8" width="3.25" customWidth="1"/>
    <col min="9" max="9" width="35.125" customWidth="1"/>
    <col min="10" max="10" width="4.125" customWidth="1"/>
    <col min="11" max="11" width="32.75" customWidth="1"/>
    <col min="12" max="12" width="3" customWidth="1"/>
    <col min="13" max="13" width="29.75" customWidth="1"/>
    <col min="14" max="14" width="2.5" customWidth="1"/>
    <col min="15" max="15" width="22.75" customWidth="1"/>
    <col min="16" max="16" width="3.25" customWidth="1"/>
    <col min="17" max="17" width="30" bestFit="1" customWidth="1"/>
    <col min="18" max="18" width="3.5" customWidth="1"/>
    <col min="19" max="19" width="33" customWidth="1"/>
    <col min="20" max="20" width="4" customWidth="1"/>
    <col min="21" max="21" width="44.5" customWidth="1"/>
    <col min="22" max="22" width="4.5" customWidth="1"/>
    <col min="23" max="23" width="24.875" bestFit="1" customWidth="1"/>
    <col min="24" max="24" width="4.75" customWidth="1"/>
    <col min="25" max="25" width="22.875" bestFit="1" customWidth="1"/>
    <col min="26" max="26" width="4.75" customWidth="1"/>
    <col min="27" max="27" width="19" customWidth="1"/>
    <col min="28" max="28" width="4.75" customWidth="1"/>
    <col min="29" max="29" width="15.5" bestFit="1" customWidth="1"/>
    <col min="30" max="30" width="4.125" customWidth="1"/>
    <col min="31" max="31" width="26.125" bestFit="1" customWidth="1"/>
    <col min="32" max="32" width="4.25" customWidth="1"/>
    <col min="33" max="33" width="27.875" bestFit="1" customWidth="1"/>
    <col min="34" max="34" width="4.125" customWidth="1"/>
    <col min="35" max="35" width="25" customWidth="1"/>
    <col min="36" max="36" width="4.125" customWidth="1"/>
    <col min="37" max="37" width="63.625" bestFit="1" customWidth="1"/>
    <col min="38" max="38" width="4.125" customWidth="1"/>
    <col min="39" max="39" width="23.5" customWidth="1"/>
    <col min="40" max="40" width="4.125" customWidth="1"/>
    <col min="41" max="41" width="22.25" customWidth="1"/>
    <col min="42" max="42" width="4.125" customWidth="1"/>
    <col min="43" max="43" width="12" customWidth="1"/>
    <col min="44" max="45" width="4.125" customWidth="1"/>
    <col min="46" max="46" width="27.875" bestFit="1" customWidth="1"/>
    <col min="47" max="47" width="4.125" customWidth="1"/>
    <col min="48" max="48" width="26.5" bestFit="1" customWidth="1"/>
    <col min="49" max="49" width="4" customWidth="1"/>
    <col min="50" max="50" width="11.5" bestFit="1" customWidth="1"/>
    <col min="51" max="51" width="4" customWidth="1"/>
    <col min="52" max="52" width="36.5" customWidth="1"/>
    <col min="53" max="53" width="5" customWidth="1"/>
    <col min="54" max="54" width="23" customWidth="1"/>
    <col min="55" max="55" width="3.25" customWidth="1"/>
    <col min="56" max="56" width="12.75" customWidth="1"/>
    <col min="57" max="57" width="4.5" customWidth="1"/>
    <col min="58" max="58" width="21.25" bestFit="1" customWidth="1"/>
    <col min="59" max="59" width="4.75" customWidth="1"/>
    <col min="60" max="60" width="23.25" customWidth="1"/>
    <col min="61" max="61" width="3.25" customWidth="1"/>
    <col min="62" max="62" width="17.75" bestFit="1" customWidth="1"/>
    <col min="63" max="63" width="4.5" customWidth="1"/>
    <col min="64" max="64" width="19.5" bestFit="1" customWidth="1"/>
  </cols>
  <sheetData>
    <row r="1" spans="1:64" ht="15">
      <c r="A1" s="56" t="s">
        <v>310</v>
      </c>
      <c r="C1" s="56" t="s">
        <v>311</v>
      </c>
      <c r="E1" s="51" t="s">
        <v>93</v>
      </c>
      <c r="G1" s="51" t="s">
        <v>312</v>
      </c>
      <c r="I1" s="51" t="s">
        <v>313</v>
      </c>
      <c r="K1" s="51" t="s">
        <v>314</v>
      </c>
      <c r="M1" s="51" t="s">
        <v>315</v>
      </c>
      <c r="O1" s="50" t="s">
        <v>316</v>
      </c>
      <c r="Q1" s="50" t="s">
        <v>318</v>
      </c>
      <c r="S1" s="50" t="s">
        <v>319</v>
      </c>
      <c r="U1" s="50" t="s">
        <v>320</v>
      </c>
      <c r="W1" s="50" t="s">
        <v>321</v>
      </c>
      <c r="Y1" s="50" t="s">
        <v>333</v>
      </c>
      <c r="AA1" s="50" t="s">
        <v>335</v>
      </c>
      <c r="AC1" s="50" t="s">
        <v>324</v>
      </c>
      <c r="AE1" s="50" t="s">
        <v>336</v>
      </c>
      <c r="AG1" s="50" t="s">
        <v>337</v>
      </c>
      <c r="AI1" s="50" t="s">
        <v>338</v>
      </c>
      <c r="AK1" s="63" t="s">
        <v>339</v>
      </c>
      <c r="AM1" s="63" t="s">
        <v>340</v>
      </c>
      <c r="AO1" s="63" t="s">
        <v>341</v>
      </c>
      <c r="AQ1" s="63" t="s">
        <v>344</v>
      </c>
      <c r="AT1" t="s">
        <v>331</v>
      </c>
      <c r="AV1" s="50" t="s">
        <v>390</v>
      </c>
      <c r="AX1" s="50" t="s">
        <v>345</v>
      </c>
      <c r="AZ1" s="50" t="s">
        <v>346</v>
      </c>
      <c r="BB1" s="50" t="s">
        <v>347</v>
      </c>
      <c r="BD1" s="50" t="s">
        <v>348</v>
      </c>
      <c r="BF1" s="50" t="s">
        <v>355</v>
      </c>
      <c r="BH1" s="50" t="s">
        <v>359</v>
      </c>
      <c r="BJ1" s="50" t="s">
        <v>360</v>
      </c>
      <c r="BL1" s="50" t="s">
        <v>362</v>
      </c>
    </row>
    <row r="2" spans="1:64">
      <c r="A2" s="54" t="s">
        <v>188</v>
      </c>
      <c r="C2" s="54" t="s">
        <v>312</v>
      </c>
      <c r="E2" s="54" t="s">
        <v>99</v>
      </c>
      <c r="G2" s="54" t="s">
        <v>99</v>
      </c>
      <c r="I2" s="54" t="s">
        <v>105</v>
      </c>
      <c r="K2" s="54" t="s">
        <v>117</v>
      </c>
      <c r="M2" s="54" t="s">
        <v>129</v>
      </c>
      <c r="O2" s="52" t="s">
        <v>210</v>
      </c>
      <c r="Q2" s="52" t="s">
        <v>214</v>
      </c>
      <c r="S2" s="52" t="s">
        <v>221</v>
      </c>
      <c r="U2" s="52" t="s">
        <v>230</v>
      </c>
      <c r="W2" s="52" t="s">
        <v>281</v>
      </c>
      <c r="Y2" s="52" t="s">
        <v>281</v>
      </c>
      <c r="AA2" s="52" t="s">
        <v>286</v>
      </c>
      <c r="AC2" s="52" t="s">
        <v>323</v>
      </c>
      <c r="AE2" s="52" t="s">
        <v>137</v>
      </c>
      <c r="AG2" s="52" t="s">
        <v>143</v>
      </c>
      <c r="AI2" s="52" t="s">
        <v>309</v>
      </c>
      <c r="AK2" s="52" t="s">
        <v>153</v>
      </c>
      <c r="AM2" s="52" t="s">
        <v>164</v>
      </c>
      <c r="AO2" s="52" t="s">
        <v>342</v>
      </c>
      <c r="AQ2" s="52" t="s">
        <v>323</v>
      </c>
      <c r="AT2" t="s">
        <v>158</v>
      </c>
      <c r="AV2" s="52" t="s">
        <v>275</v>
      </c>
      <c r="AX2" s="52" t="s">
        <v>309</v>
      </c>
      <c r="AZ2" s="52" t="s">
        <v>267</v>
      </c>
      <c r="BB2" s="52" t="s">
        <v>204</v>
      </c>
      <c r="BD2" s="52" t="s">
        <v>349</v>
      </c>
      <c r="BF2" s="52" t="s">
        <v>351</v>
      </c>
      <c r="BH2" s="52" t="s">
        <v>356</v>
      </c>
      <c r="BJ2" s="52" t="s">
        <v>361</v>
      </c>
      <c r="BL2" s="52" t="s">
        <v>305</v>
      </c>
    </row>
    <row r="3" spans="1:64">
      <c r="A3" s="55" t="s">
        <v>189</v>
      </c>
      <c r="C3" s="55" t="s">
        <v>313</v>
      </c>
      <c r="E3" s="55" t="s">
        <v>100</v>
      </c>
      <c r="G3" s="55" t="s">
        <v>100</v>
      </c>
      <c r="I3" s="55" t="s">
        <v>106</v>
      </c>
      <c r="K3" s="55" t="s">
        <v>118</v>
      </c>
      <c r="M3" s="55" t="s">
        <v>130</v>
      </c>
      <c r="O3" s="53" t="s">
        <v>211</v>
      </c>
      <c r="Q3" s="53" t="s">
        <v>215</v>
      </c>
      <c r="S3" s="53" t="s">
        <v>222</v>
      </c>
      <c r="U3" s="53" t="s">
        <v>231</v>
      </c>
      <c r="W3" s="53" t="s">
        <v>282</v>
      </c>
      <c r="Y3" s="53" t="s">
        <v>282</v>
      </c>
      <c r="AA3" s="53" t="s">
        <v>287</v>
      </c>
      <c r="AC3" s="53" t="s">
        <v>170</v>
      </c>
      <c r="AE3" s="53" t="s">
        <v>138</v>
      </c>
      <c r="AG3" s="53" t="s">
        <v>144</v>
      </c>
      <c r="AI3" s="53" t="s">
        <v>374</v>
      </c>
      <c r="AK3" s="53" t="s">
        <v>154</v>
      </c>
      <c r="AM3" s="53" t="s">
        <v>165</v>
      </c>
      <c r="AO3" s="53" t="s">
        <v>343</v>
      </c>
      <c r="AQ3" s="53" t="s">
        <v>170</v>
      </c>
      <c r="AT3" t="s">
        <v>391</v>
      </c>
      <c r="AV3" s="53" t="s">
        <v>276</v>
      </c>
      <c r="AX3" s="53" t="s">
        <v>374</v>
      </c>
      <c r="AZ3" s="53" t="s">
        <v>268</v>
      </c>
      <c r="BB3" s="53" t="s">
        <v>205</v>
      </c>
      <c r="BD3" s="53" t="s">
        <v>350</v>
      </c>
      <c r="BF3" s="53" t="s">
        <v>222</v>
      </c>
      <c r="BH3" s="53" t="s">
        <v>357</v>
      </c>
      <c r="BJ3" s="53" t="s">
        <v>174</v>
      </c>
      <c r="BL3" s="53" t="s">
        <v>306</v>
      </c>
    </row>
    <row r="4" spans="1:64">
      <c r="A4" s="54" t="s">
        <v>190</v>
      </c>
      <c r="C4" s="58" t="s">
        <v>314</v>
      </c>
      <c r="E4" s="54" t="s">
        <v>101</v>
      </c>
      <c r="G4" s="54" t="s">
        <v>101</v>
      </c>
      <c r="I4" s="54" t="s">
        <v>107</v>
      </c>
      <c r="K4" s="54" t="s">
        <v>119</v>
      </c>
      <c r="M4" s="54" t="s">
        <v>203</v>
      </c>
      <c r="O4" s="52" t="s">
        <v>212</v>
      </c>
      <c r="Q4" s="52" t="s">
        <v>216</v>
      </c>
      <c r="S4" s="52" t="s">
        <v>223</v>
      </c>
      <c r="U4" s="52" t="s">
        <v>232</v>
      </c>
      <c r="W4" s="52" t="s">
        <v>283</v>
      </c>
      <c r="Y4" s="52" t="s">
        <v>283</v>
      </c>
      <c r="AA4" s="52" t="s">
        <v>288</v>
      </c>
      <c r="AE4" s="52" t="s">
        <v>139</v>
      </c>
      <c r="AG4" s="52" t="s">
        <v>145</v>
      </c>
      <c r="AI4" s="52" t="s">
        <v>375</v>
      </c>
      <c r="AK4" s="52" t="s">
        <v>155</v>
      </c>
      <c r="AM4" s="52" t="s">
        <v>166</v>
      </c>
      <c r="AT4" t="s">
        <v>392</v>
      </c>
      <c r="AV4" s="52" t="s">
        <v>277</v>
      </c>
      <c r="AX4" s="52" t="s">
        <v>375</v>
      </c>
      <c r="AZ4" s="52" t="s">
        <v>269</v>
      </c>
      <c r="BB4" s="52" t="s">
        <v>206</v>
      </c>
      <c r="BF4" s="52" t="s">
        <v>352</v>
      </c>
      <c r="BH4" s="52" t="s">
        <v>358</v>
      </c>
      <c r="BJ4" s="52" t="s">
        <v>175</v>
      </c>
      <c r="BL4" s="52" t="s">
        <v>307</v>
      </c>
    </row>
    <row r="5" spans="1:64" ht="18.75" customHeight="1">
      <c r="A5" s="55" t="s">
        <v>201</v>
      </c>
      <c r="E5" s="55" t="s">
        <v>102</v>
      </c>
      <c r="G5" s="55" t="s">
        <v>102</v>
      </c>
      <c r="I5" s="55" t="s">
        <v>108</v>
      </c>
      <c r="K5" s="55" t="s">
        <v>120</v>
      </c>
      <c r="M5" s="55" t="s">
        <v>131</v>
      </c>
      <c r="O5" s="53" t="s">
        <v>213</v>
      </c>
      <c r="Q5" s="53" t="s">
        <v>217</v>
      </c>
      <c r="S5" s="53" t="s">
        <v>224</v>
      </c>
      <c r="U5" s="53" t="s">
        <v>233</v>
      </c>
      <c r="W5" s="53" t="s">
        <v>284</v>
      </c>
      <c r="Y5" s="53" t="s">
        <v>284</v>
      </c>
      <c r="AA5" s="53" t="s">
        <v>289</v>
      </c>
      <c r="AE5" s="53" t="s">
        <v>140</v>
      </c>
      <c r="AG5" s="53" t="s">
        <v>146</v>
      </c>
      <c r="AI5" s="53" t="s">
        <v>149</v>
      </c>
      <c r="AK5" s="53" t="s">
        <v>156</v>
      </c>
      <c r="AM5" s="53" t="s">
        <v>167</v>
      </c>
      <c r="AT5" t="s">
        <v>329</v>
      </c>
      <c r="AV5" s="53" t="s">
        <v>278</v>
      </c>
      <c r="AX5" s="53" t="s">
        <v>149</v>
      </c>
      <c r="AZ5" s="53" t="s">
        <v>270</v>
      </c>
      <c r="BB5" s="53" t="s">
        <v>207</v>
      </c>
      <c r="BF5" s="53" t="s">
        <v>353</v>
      </c>
      <c r="BJ5" s="53" t="s">
        <v>176</v>
      </c>
      <c r="BL5" s="53" t="s">
        <v>308</v>
      </c>
    </row>
    <row r="6" spans="1:64">
      <c r="A6" s="54" t="s">
        <v>191</v>
      </c>
      <c r="E6" s="54" t="s">
        <v>103</v>
      </c>
      <c r="G6" s="54" t="s">
        <v>103</v>
      </c>
      <c r="I6" s="54" t="s">
        <v>109</v>
      </c>
      <c r="K6" s="54" t="s">
        <v>121</v>
      </c>
      <c r="M6" s="54" t="s">
        <v>202</v>
      </c>
      <c r="Q6" s="52" t="s">
        <v>218</v>
      </c>
      <c r="S6" s="52" t="s">
        <v>225</v>
      </c>
      <c r="U6" s="52" t="s">
        <v>234</v>
      </c>
      <c r="W6" s="52" t="s">
        <v>285</v>
      </c>
      <c r="Y6" s="52" t="s">
        <v>285</v>
      </c>
      <c r="AA6" s="52" t="s">
        <v>290</v>
      </c>
      <c r="AE6" s="52" t="s">
        <v>141</v>
      </c>
      <c r="AG6" s="52" t="s">
        <v>147</v>
      </c>
      <c r="AI6" s="52" t="s">
        <v>150</v>
      </c>
      <c r="AK6" s="52" t="s">
        <v>157</v>
      </c>
      <c r="AM6" s="52" t="s">
        <v>168</v>
      </c>
      <c r="AT6" t="s">
        <v>330</v>
      </c>
      <c r="AV6" s="52" t="s">
        <v>279</v>
      </c>
      <c r="AX6" s="52" t="s">
        <v>150</v>
      </c>
      <c r="AZ6" s="52" t="s">
        <v>271</v>
      </c>
      <c r="BB6" s="52" t="s">
        <v>208</v>
      </c>
      <c r="BF6" s="52" t="s">
        <v>354</v>
      </c>
      <c r="BJ6" s="52" t="s">
        <v>177</v>
      </c>
      <c r="BL6" s="52" t="s">
        <v>132</v>
      </c>
    </row>
    <row r="7" spans="1:64">
      <c r="A7" s="55" t="s">
        <v>192</v>
      </c>
      <c r="E7" s="55" t="s">
        <v>104</v>
      </c>
      <c r="G7" s="55" t="s">
        <v>104</v>
      </c>
      <c r="I7" s="55" t="s">
        <v>110</v>
      </c>
      <c r="K7" s="55" t="s">
        <v>122</v>
      </c>
      <c r="M7" s="55" t="s">
        <v>132</v>
      </c>
      <c r="Q7" s="53" t="s">
        <v>219</v>
      </c>
      <c r="S7" s="53" t="s">
        <v>226</v>
      </c>
      <c r="U7" s="53" t="s">
        <v>235</v>
      </c>
      <c r="Y7" s="53" t="s">
        <v>213</v>
      </c>
      <c r="AA7" s="53" t="s">
        <v>291</v>
      </c>
      <c r="AE7" s="53" t="s">
        <v>213</v>
      </c>
      <c r="AG7" s="53" t="s">
        <v>213</v>
      </c>
      <c r="AI7" s="53" t="s">
        <v>151</v>
      </c>
      <c r="AK7" s="53" t="s">
        <v>158</v>
      </c>
      <c r="AT7" t="s">
        <v>213</v>
      </c>
      <c r="AV7" s="53" t="s">
        <v>280</v>
      </c>
      <c r="AX7" s="53" t="s">
        <v>151</v>
      </c>
      <c r="AZ7" s="53" t="s">
        <v>272</v>
      </c>
      <c r="BB7" s="53" t="s">
        <v>209</v>
      </c>
      <c r="BF7" s="53" t="s">
        <v>133</v>
      </c>
      <c r="BJ7" s="53" t="s">
        <v>178</v>
      </c>
    </row>
    <row r="8" spans="1:64">
      <c r="A8" s="54" t="s">
        <v>193</v>
      </c>
      <c r="E8" s="54" t="s">
        <v>105</v>
      </c>
      <c r="I8" s="54" t="s">
        <v>111</v>
      </c>
      <c r="K8" s="54" t="s">
        <v>123</v>
      </c>
      <c r="M8" s="54" t="s">
        <v>133</v>
      </c>
      <c r="Q8" s="52" t="s">
        <v>132</v>
      </c>
      <c r="S8" s="52" t="s">
        <v>227</v>
      </c>
      <c r="U8" s="52" t="s">
        <v>236</v>
      </c>
      <c r="AA8" s="52" t="s">
        <v>292</v>
      </c>
      <c r="AI8" s="52" t="s">
        <v>376</v>
      </c>
      <c r="AK8" s="52" t="s">
        <v>159</v>
      </c>
      <c r="AV8" s="52" t="s">
        <v>393</v>
      </c>
      <c r="AX8" s="52" t="s">
        <v>376</v>
      </c>
      <c r="AZ8" s="52" t="s">
        <v>332</v>
      </c>
      <c r="BB8" s="52" t="s">
        <v>213</v>
      </c>
      <c r="BF8" s="52" t="s">
        <v>132</v>
      </c>
      <c r="BJ8" s="52" t="s">
        <v>132</v>
      </c>
    </row>
    <row r="9" spans="1:64">
      <c r="A9" s="55" t="s">
        <v>194</v>
      </c>
      <c r="E9" s="55" t="s">
        <v>106</v>
      </c>
      <c r="I9" s="55" t="s">
        <v>112</v>
      </c>
      <c r="K9" s="55" t="s">
        <v>124</v>
      </c>
      <c r="S9" s="53" t="s">
        <v>228</v>
      </c>
      <c r="U9" s="53" t="s">
        <v>237</v>
      </c>
      <c r="AA9" s="53" t="s">
        <v>293</v>
      </c>
      <c r="AI9" s="53" t="s">
        <v>132</v>
      </c>
      <c r="AK9" s="53" t="s">
        <v>160</v>
      </c>
      <c r="AV9" s="61" t="s">
        <v>213</v>
      </c>
      <c r="AX9" s="53" t="s">
        <v>132</v>
      </c>
      <c r="AZ9" s="53" t="s">
        <v>132</v>
      </c>
    </row>
    <row r="10" spans="1:64">
      <c r="A10" s="54" t="s">
        <v>195</v>
      </c>
      <c r="E10" s="54" t="s">
        <v>107</v>
      </c>
      <c r="I10" s="54" t="s">
        <v>113</v>
      </c>
      <c r="K10" s="54" t="s">
        <v>125</v>
      </c>
      <c r="S10" s="52" t="s">
        <v>132</v>
      </c>
      <c r="U10" s="52" t="s">
        <v>238</v>
      </c>
      <c r="AA10" s="52" t="s">
        <v>294</v>
      </c>
      <c r="AK10" s="52" t="s">
        <v>161</v>
      </c>
    </row>
    <row r="11" spans="1:64">
      <c r="A11" s="55" t="s">
        <v>196</v>
      </c>
      <c r="E11" s="55" t="s">
        <v>108</v>
      </c>
      <c r="I11" s="55" t="s">
        <v>114</v>
      </c>
      <c r="K11" s="55" t="s">
        <v>126</v>
      </c>
      <c r="S11" s="53" t="s">
        <v>229</v>
      </c>
      <c r="U11" s="53" t="s">
        <v>239</v>
      </c>
      <c r="AA11" s="53" t="s">
        <v>295</v>
      </c>
      <c r="AK11" s="53" t="s">
        <v>162</v>
      </c>
    </row>
    <row r="12" spans="1:64">
      <c r="A12" s="54" t="s">
        <v>197</v>
      </c>
      <c r="E12" s="54" t="s">
        <v>109</v>
      </c>
      <c r="I12" s="54" t="s">
        <v>115</v>
      </c>
      <c r="K12" s="54" t="s">
        <v>127</v>
      </c>
      <c r="U12" s="52" t="s">
        <v>240</v>
      </c>
      <c r="AA12" s="52" t="s">
        <v>296</v>
      </c>
      <c r="AK12" s="52" t="s">
        <v>325</v>
      </c>
    </row>
    <row r="13" spans="1:64">
      <c r="A13" s="55" t="s">
        <v>198</v>
      </c>
      <c r="E13" s="55" t="s">
        <v>110</v>
      </c>
      <c r="I13" s="55" t="s">
        <v>116</v>
      </c>
      <c r="K13" s="55" t="s">
        <v>128</v>
      </c>
      <c r="U13" s="53" t="s">
        <v>241</v>
      </c>
      <c r="AA13" s="53" t="s">
        <v>213</v>
      </c>
      <c r="AK13" s="53" t="s">
        <v>326</v>
      </c>
    </row>
    <row r="14" spans="1:64">
      <c r="A14" s="54" t="s">
        <v>199</v>
      </c>
      <c r="E14" s="54" t="s">
        <v>111</v>
      </c>
      <c r="U14" s="52" t="s">
        <v>242</v>
      </c>
      <c r="AA14" s="52" t="s">
        <v>297</v>
      </c>
      <c r="AK14" s="52" t="s">
        <v>327</v>
      </c>
    </row>
    <row r="15" spans="1:64">
      <c r="A15" s="57" t="s">
        <v>200</v>
      </c>
      <c r="E15" s="55" t="s">
        <v>112</v>
      </c>
      <c r="U15" s="53" t="s">
        <v>243</v>
      </c>
      <c r="AK15" s="53" t="s">
        <v>328</v>
      </c>
    </row>
    <row r="16" spans="1:64">
      <c r="E16" s="54" t="s">
        <v>113</v>
      </c>
      <c r="U16" s="52" t="s">
        <v>244</v>
      </c>
      <c r="AK16" s="53" t="s">
        <v>132</v>
      </c>
    </row>
    <row r="17" spans="5:37">
      <c r="E17" s="55" t="s">
        <v>114</v>
      </c>
      <c r="U17" s="53" t="s">
        <v>245</v>
      </c>
      <c r="AK17" s="53"/>
    </row>
    <row r="18" spans="5:37">
      <c r="E18" s="54" t="s">
        <v>115</v>
      </c>
      <c r="U18" s="52" t="s">
        <v>246</v>
      </c>
    </row>
    <row r="19" spans="5:37">
      <c r="E19" s="55" t="s">
        <v>116</v>
      </c>
      <c r="U19" s="53" t="s">
        <v>247</v>
      </c>
    </row>
    <row r="20" spans="5:37">
      <c r="E20" s="54" t="s">
        <v>117</v>
      </c>
      <c r="U20" s="52" t="s">
        <v>248</v>
      </c>
    </row>
    <row r="21" spans="5:37">
      <c r="E21" s="55" t="s">
        <v>118</v>
      </c>
      <c r="U21" s="53" t="s">
        <v>249</v>
      </c>
    </row>
    <row r="22" spans="5:37">
      <c r="E22" s="54" t="s">
        <v>119</v>
      </c>
      <c r="U22" s="52" t="s">
        <v>250</v>
      </c>
    </row>
    <row r="23" spans="5:37">
      <c r="E23" s="55" t="s">
        <v>120</v>
      </c>
      <c r="U23" s="53" t="s">
        <v>251</v>
      </c>
    </row>
    <row r="24" spans="5:37">
      <c r="E24" s="54" t="s">
        <v>121</v>
      </c>
      <c r="U24" s="52" t="s">
        <v>252</v>
      </c>
    </row>
    <row r="25" spans="5:37">
      <c r="E25" s="55" t="s">
        <v>122</v>
      </c>
      <c r="U25" s="53" t="s">
        <v>253</v>
      </c>
    </row>
    <row r="26" spans="5:37">
      <c r="E26" s="54" t="s">
        <v>123</v>
      </c>
      <c r="U26" s="52" t="s">
        <v>254</v>
      </c>
    </row>
    <row r="27" spans="5:37">
      <c r="E27" s="55" t="s">
        <v>124</v>
      </c>
      <c r="U27" s="53" t="s">
        <v>255</v>
      </c>
    </row>
    <row r="28" spans="5:37">
      <c r="E28" s="54" t="s">
        <v>125</v>
      </c>
      <c r="U28" s="52" t="s">
        <v>256</v>
      </c>
    </row>
    <row r="29" spans="5:37">
      <c r="E29" s="55" t="s">
        <v>126</v>
      </c>
      <c r="U29" s="53" t="s">
        <v>257</v>
      </c>
    </row>
    <row r="30" spans="5:37">
      <c r="E30" s="54" t="s">
        <v>127</v>
      </c>
      <c r="U30" s="52" t="s">
        <v>258</v>
      </c>
    </row>
    <row r="31" spans="5:37">
      <c r="E31" s="55" t="s">
        <v>128</v>
      </c>
      <c r="U31" s="53" t="s">
        <v>259</v>
      </c>
    </row>
    <row r="32" spans="5:37">
      <c r="U32" s="52" t="s">
        <v>260</v>
      </c>
    </row>
    <row r="33" spans="21:21">
      <c r="U33" s="53" t="s">
        <v>261</v>
      </c>
    </row>
    <row r="34" spans="21:21">
      <c r="U34" s="52" t="s">
        <v>262</v>
      </c>
    </row>
    <row r="35" spans="21:21">
      <c r="U35" s="53" t="s">
        <v>263</v>
      </c>
    </row>
    <row r="36" spans="21:21">
      <c r="U36" s="52" t="s">
        <v>264</v>
      </c>
    </row>
    <row r="37" spans="21:21">
      <c r="U37" s="53" t="s">
        <v>265</v>
      </c>
    </row>
    <row r="38" spans="21:21">
      <c r="U38" s="52" t="s">
        <v>266</v>
      </c>
    </row>
    <row r="39" spans="21:21">
      <c r="U39" s="61" t="s">
        <v>213</v>
      </c>
    </row>
    <row r="40" spans="21:21">
      <c r="U40" s="72" t="s">
        <v>366</v>
      </c>
    </row>
  </sheetData>
  <dataValidations count="20">
    <dataValidation allowBlank="1" showInputMessage="1" showErrorMessage="1" promptTitle="UNIDAD OBSERVACIÓN" prompt="Indique los elementos de los que se obtienen datos o características para conformar el registro o sobre los que se reporta información y se generan los resultados." sqref="Q1" xr:uid="{BF8FB6FD-A1D4-4531-8755-2B934D429508}"/>
    <dataValidation allowBlank="1" showInputMessage="1" showErrorMessage="1" sqref="S1:S11 U7:U38" xr:uid="{5BB88CC4-9EF5-4FDC-A58C-18BE711DC41C}"/>
    <dataValidation type="list" allowBlank="1" showInputMessage="1" showErrorMessage="1" sqref="W2:W6 Y2:Y7 AA3:AA14" xr:uid="{3DFD5892-63EE-426A-B973-1F5EB50FFB7F}">
      <formula1>COBER_GEO</formula1>
    </dataValidation>
    <dataValidation allowBlank="1" showInputMessage="1" showErrorMessage="1" promptTitle="COBERTURA GEOGRÁFICA" prompt="Describa el alcance geográfico que contiene la información recopilada a_x000a_través del registro." sqref="W1" xr:uid="{CD393DBC-9A26-4768-8CE8-73D59B4BA7D8}"/>
    <dataValidation allowBlank="1" showInputMessage="1" showErrorMessage="1" promptTitle="GESTOR BASE DE DATOS" prompt="Seleccione de la lista desplegable el gestor de base de datos utilizado." sqref="AV1" xr:uid="{26B429A5-E36F-4EF2-B786-6ADA65596988}"/>
    <dataValidation allowBlank="1" showInputMessage="1" showErrorMessage="1" promptTitle="DESAGREGACIÓN GEOGRÁFICA" prompt="Describa si los datos se pueden desagregar geográficamente" sqref="Y1" xr:uid="{F82DDA82-FB02-4B18-A3DF-35DEAFC2A5DE}"/>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A1" xr:uid="{0A362215-27AA-4657-B509-34EDDC094F22}"/>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E1" xr:uid="{A10F6FD2-8DD7-4CFC-9A2C-0B31006FF779}"/>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G1" xr:uid="{6D21BF3C-6E04-4AC1-AA25-DD25D129A59C}"/>
    <dataValidation allowBlank="1" showInputMessage="1" showErrorMessage="1" promptTitle="FRECUENCIA RECOLECCIÓN " prompt="Informe la periodicidad con la que se recolecta, acopian, capturan o registran los datos en el registro administrativo" sqref="AI1" xr:uid="{3629BB5C-14DF-409E-A4CB-1054880477B7}"/>
    <dataValidation allowBlank="1" showInputMessage="1" showErrorMessage="1" promptTitle="HERRAMIENTAS PROCESAMIENTO DATOS" sqref="AK1" xr:uid="{EDF3CA97-3315-467D-A773-F7141ED116FC}"/>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M1" xr:uid="{8DED07CA-6C39-46C7-B78B-D9CB53DB3978}"/>
    <dataValidation allowBlank="1" showInputMessage="1" showErrorMessage="1" promptTitle="FÍSICO / DIGITAL" prompt="Indique si el almacenamiento del registro administrativo se realiza en medios digitales o físicos." sqref="AO1" xr:uid="{D2015FBF-2994-4718-AC1F-30B19B36C7FF}"/>
    <dataValidation allowBlank="1" showInputMessage="1" showErrorMessage="1" promptTitle="FRECUENCIA ALMACENAMIENTO" prompt="Seleccione de la lista desplegable la frecuencia con la que se almacena la información en la base de datos" sqref="AX1" xr:uid="{9CD1E27F-C191-41C2-ADE4-4DD3912B9027}"/>
    <dataValidation type="list" allowBlank="1" showInputMessage="1" showErrorMessage="1" sqref="AZ2:AZ9" xr:uid="{0ACCB815-22F8-4107-9679-844D298D8ECF}">
      <formula1>SEG_INFO</formula1>
    </dataValidation>
    <dataValidation allowBlank="1" showInputMessage="1" showErrorMessage="1" promptTitle="INICIATIVA ESTRATÉGICA" prompt="El resultado estadístico del registro administrativo está asociado a alguna iniciativa estratégica? seleccione de la lista el principal." sqref="BF1" xr:uid="{A9E16324-C957-4944-A05E-5D8A84CDBC7E}"/>
    <dataValidation type="list" allowBlank="1" showInputMessage="1" showErrorMessage="1" sqref="BF2:BF8" xr:uid="{BAFF122A-0D52-4F20-9BAB-E4FE4F940CCF}">
      <formula1>DIRECC</formula1>
    </dataValidation>
    <dataValidation type="list" allowBlank="1" showInputMessage="1" showErrorMessage="1" sqref="BH2:BH4" xr:uid="{EA8BCA77-2A34-4BDD-AF7A-25C2B3E7B583}">
      <formula1>CONFID</formula1>
    </dataValidation>
    <dataValidation allowBlank="1" showInputMessage="1" showErrorMessage="1" promptTitle="MEDIOS DE ACCESO" prompt="Indiquel los medios por los cuales los usuarios pueden acceder a la información" sqref="BJ1" xr:uid="{EDE27341-FC9D-4A6F-8805-5E01BDD11800}"/>
    <dataValidation type="list" allowBlank="1" showInputMessage="1" showErrorMessage="1" sqref="BL2:BL6" xr:uid="{C7C6F8D9-1306-4D27-A9AA-936EC4118F4B}">
      <formula1>RAZON</formula1>
    </dataValidation>
  </dataValidation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k D A A B Q S w M E F A A C A A g A q X t V W O / D o 5 S k A A A A 9 g A A A B I A H A B D b 2 5 m a W c v U G F j a 2 F n Z S 5 4 b W w g o h g A K K A U A A A A A A A A A A A A A A A A A A A A A A A A A A A A h Y 8 x D o I w G I W v Q r r T l m o M I T 9 l Y J V o Y m J c m 1 K h E Y q h x X I 3 B 4 / k F c Q o 6 u b 4 v v c N 7 9 2 v N 8 j G t g k u q r e 6 M y m K M E W B M r I r t a l S N L h j G K O M w 1 b I k 6 h U M M n G J q M t U 1 Q 7 d 0 4 I 8 d 5 j v 8 B d X x F G a U Q O x X o n a 9 U K 9 J H 1 f z n U x j p h p E I c 9 q 8 x n O G I L f G K x Z g C m S E U 2 n w F N u 1 9 t j 8 Q 8 q F x Q 6 + 4 s m G + A T J H I O 8 P / A F Q S w M E F A A C A A g A q X t 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7 V V g Z 1 5 K J s w A A A P o A A A A T A B w A R m 9 y b X V s Y X M v U 2 V j d G l v b j E u b S C i G A A o o B Q A A A A A A A A A A A A A A A A A A A A A A A A A A A B t j b E K g z A U R X f B f w j p o i B C Z + l g N U O h q F S h g 0 i J + t o G N U 9 i h B b x 3 x t w k 9 7 l w u V w 7 g S N F i h J v v U x s C 3 b m t 5 c Q U t i l r E k Z k l 0 C R 8 3 l p M T 6 U H b F j F J l X i B N A v 7 N N D 7 0 a w U S H 1 H 1 d W I n e M u Z c I H O N G d g l Z r G a H U h q 2 8 z X S g h R i R N H y o B W + R G m f B 6 x 7 8 Q n E 5 P V E N E f b z I I v v C J O z / X r L s j d n a Z K H 5 y u j H t G G J B o + e l 1 d 2 x L y / 0 / w A 1 B L A Q I t A B Q A A g A I A K l 7 V V j v w 6 O U p A A A A P Y A A A A S A A A A A A A A A A A A A A A A A A A A A A B D b 2 5 m a W c v U G F j a 2 F n Z S 5 4 b W x Q S w E C L Q A U A A I A C A C p e 1 V Y D 8 r p q 6 Q A A A D p A A A A E w A A A A A A A A A A A A A A A A D w A A A A W 0 N v b n R l b n R f V H l w Z X N d L n h t b F B L A Q I t A B Q A A g A I A K l 7 V V g Z 1 5 K J s w A A A P o A A A A T A A A A A A A A A A A A A A A A A O E B A A B G b 3 J t d W x h c y 9 T Z W N 0 a W 9 u M S 5 t U E s F B g A A A A A D A A M A w g A A A O E 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c I A A A A A A A A h Q 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F U E V O R E V O Q 0 l B X 1 J F U 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d m M j U 4 Y 2 Y 2 L T V l N m M t N G Z h N C 0 5 Y W I 0 L W R k N G E 2 O T g x N m V i M y 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0 I i A v P j x F b n R y e S B U e X B l P S J G a W x s R X J y b 3 J D b 2 R l I i B W Y W x 1 Z T 0 i c 1 V u a 2 5 v d 2 4 i I C 8 + P E V u d H J 5 I F R 5 c G U 9 I k Z p b G x F c n J v c k N v d W 5 0 I i B W Y W x 1 Z T 0 i b D A i I C 8 + P E V u d H J 5 I F R 5 c G U 9 I k Z p b G x M Y X N 0 V X B k Y X R l Z C I g V m F s d W U 9 I m Q y M D I 0 L T A y L T I x V D I w O j A 2 O j M z L j M 2 N D U 3 N T h a I i A v P j x F b n R y e S B U e X B l P S J G a W x s Q 2 9 s d W 1 u V H l w Z X M i I F Z h b H V l P S J z Q m c 9 P S I g L z 4 8 R W 5 0 c n k g V H l w Z T 0 i R m l s b E N v b H V t b k 5 h b W V z I i B W Y W x 1 Z T 0 i c 1 s m c X V v d D t E R V B F T k R F T k N J Q V 9 S R V N Q T 0 5 T Q U J M R 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F U E V O R E V O Q 0 l B X 1 J F U y 9 B d X R v U m V t b 3 Z l Z E N v b H V t b n M x L n t E R V B F T k R F T k N J Q V 9 S R V N Q T 0 5 T Q U J M R S w w f S Z x d W 9 0 O 1 0 s J n F 1 b 3 Q 7 Q 2 9 s d W 1 u Q 2 9 1 b n Q m c X V v d D s 6 M S w m c X V v d D t L Z X l D b 2 x 1 b W 5 O Y W 1 l c y Z x d W 9 0 O z p b X S w m c X V v d D t D b 2 x 1 b W 5 J Z G V u d G l 0 a W V z J n F 1 b 3 Q 7 O l s m c X V v d D t T Z W N 0 a W 9 u M S 9 E R V B F T k R F T k N J Q V 9 S R V M v Q X V 0 b 1 J l b W 9 2 Z W R D b 2 x 1 b W 5 z M S 5 7 R E V Q R U 5 E R U 5 D S U F f U k V T U E 9 O U 0 F C T E U s M H 0 m c X V v d D t d L C Z x d W 9 0 O 1 J l b G F 0 a W 9 u c 2 h p c E l u Z m 8 m c X V v d D s 6 W 1 1 9 I i A v P j w v U 3 R h Y m x l R W 5 0 c m l l c z 4 8 L 0 l 0 Z W 0 + P E l 0 Z W 0 + P E l 0 Z W 1 M b 2 N h d G l v b j 4 8 S X R l b V R 5 c G U + R m 9 y b X V s Y T w v S X R l b V R 5 c G U + P E l 0 Z W 1 Q Y X R o P l N l Y 3 R p b 2 4 x L 0 R F U E V O R E V O Q 0 l B X 1 J F U y 9 P c m l n Z W 4 8 L 0 l 0 Z W 1 Q Y X R o P j w v S X R l b U x v Y 2 F 0 a W 9 u P j x T d G F i b G V F b n R y a W V z I C 8 + P C 9 J d G V t P j x J d G V t P j x J d G V t T G 9 j Y X R p b 2 4 + P E l 0 Z W 1 U e X B l P k Z v c m 1 1 b G E 8 L 0 l 0 Z W 1 U e X B l P j x J d G V t U G F 0 a D 5 T Z W N 0 a W 9 u M S 9 E R V B F T k R F T k N J Q V 9 S R V M v V G l w b y U y M G N h b W J p Y W R v P C 9 J d G V t U G F 0 a D 4 8 L 0 l 0 Z W 1 M b 2 N h d G l v b j 4 8 U 3 R h Y m x l R W 5 0 c m l l c y A v P j w v S X R l b T 4 8 L 0 l 0 Z W 1 z P j w v T G 9 j Y W x Q Y W N r Y W d l T W V 0 Y W R h d G F G a W x l P h Y A A A B Q S w U G A A A A A A A A A A A A A A A A A A A A A A A A 2 g A A A A E A A A D Q j J 3 f A R X R E Y x 6 A M B P w p f r A Q A A A P J V C c + A k y V E j D h X V R X 3 6 q 8 A A A A A A g A A A A A A A 2 Y A A M A A A A A Q A A A A s t n o F K 0 x f W e i k B u m M K 0 V + w A A A A A E g A A A o A A A A B A A A A C v V m 4 2 9 M M n F A 6 E 9 j A F j p H D U A A A A B P L J V A p m N R t + x n B O E C H m q 7 y U m f f c L k u V G m 8 q 7 M C C d o f 8 2 C G L o r P t 0 p p G M J L h x f k Z P + T z g 0 Z v Y d g A V L U f W t G X L M 1 k M G Z s D b 7 d 7 H s r s G E F 1 + c F A A A A G S F w s v l z x I f 1 X 8 d R J F k B A I j l a p O < / D a t a M a s h u p > 
</file>

<file path=customXml/itemProps1.xml><?xml version="1.0" encoding="utf-8"?>
<ds:datastoreItem xmlns:ds="http://schemas.openxmlformats.org/officeDocument/2006/customXml" ds:itemID="{2C4CBE7C-64B9-47AB-A91B-C3C1E32204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31</vt:i4>
      </vt:variant>
    </vt:vector>
  </HeadingPairs>
  <TitlesOfParts>
    <vt:vector size="34" baseType="lpstr">
      <vt:lpstr>Formato</vt:lpstr>
      <vt:lpstr>Variables</vt:lpstr>
      <vt:lpstr>Listas</vt:lpstr>
      <vt:lpstr>ACCESO</vt:lpstr>
      <vt:lpstr>Listas!AMBIENTAL</vt:lpstr>
      <vt:lpstr>AREA_TEMÁTICA</vt:lpstr>
      <vt:lpstr>CLASIFICACIONES</vt:lpstr>
      <vt:lpstr>COBERTURA_GEOGRAFICA</vt:lpstr>
      <vt:lpstr>CONCEPTO_ESTANDARIZADO</vt:lpstr>
      <vt:lpstr>DEPENDENCIA_RESPONSABLE</vt:lpstr>
      <vt:lpstr>DESAGRE_GEOGRAFICA</vt:lpstr>
      <vt:lpstr>DESAGRE_GRUPOS</vt:lpstr>
      <vt:lpstr>DOCUMENTO_METODOLOGICO</vt:lpstr>
      <vt:lpstr>ECONOMICA</vt:lpstr>
      <vt:lpstr>ESTRATEGIA</vt:lpstr>
      <vt:lpstr>FISICO_DIGITAL</vt:lpstr>
      <vt:lpstr>FORMATO_BD</vt:lpstr>
      <vt:lpstr>FR_ALM_BD</vt:lpstr>
      <vt:lpstr>FRECU_RECOLECCION</vt:lpstr>
      <vt:lpstr>HERRAM_SEGURIDAD</vt:lpstr>
      <vt:lpstr>HERRAMIENTA_PROCESAMIENTO</vt:lpstr>
      <vt:lpstr>INT_EXT</vt:lpstr>
      <vt:lpstr>MARCO_NORMATIVO</vt:lpstr>
      <vt:lpstr>MEDIO_RECOLECCION</vt:lpstr>
      <vt:lpstr>NIV_CONFIDENCIALIDAD</vt:lpstr>
      <vt:lpstr>RAZON_NO_ACCESO</vt:lpstr>
      <vt:lpstr>SI_NO</vt:lpstr>
      <vt:lpstr>SOCIODEMOGRAFICA</vt:lpstr>
      <vt:lpstr>TECNICA_RECOLECCION</vt:lpstr>
      <vt:lpstr>TECNICA_VALIDACION</vt:lpstr>
      <vt:lpstr>TEMA</vt:lpstr>
      <vt:lpstr>UNIDAD_OBSERVACION</vt:lpstr>
      <vt:lpstr>USO_RRAA</vt:lpstr>
      <vt:lpstr>VARIABLE_LLAVE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Somosig</dc:creator>
  <cp:lastModifiedBy>Jose Rene Alvarado Amador</cp:lastModifiedBy>
  <cp:lastPrinted>2025-05-09T15:48:56Z</cp:lastPrinted>
  <dcterms:created xsi:type="dcterms:W3CDTF">2024-01-26T18:37:41Z</dcterms:created>
  <dcterms:modified xsi:type="dcterms:W3CDTF">2025-05-09T15:50:02Z</dcterms:modified>
</cp:coreProperties>
</file>